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34221FEC-9A55-4FD3-8161-0AC3FAA818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0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<sst xmlns="http://schemas.openxmlformats.org/spreadsheetml/2006/main" count="212" uniqueCount="35">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</sst>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CCFD80-41D1-4B49-8DFA-EAF0DC9E7F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25.23</v>
      </c>
      <c r="C2" s="1">
        <f>B2+2</f>
        <v>27.23</v>
      </c>
    </row>
    <row r="3" spans="1:3" x14ac:dyDescent="0.35">
      <c r="A3" t="s">
        <v>3</v>
      </c>
      <c r="B3" s="1">
        <v>25.51</v>
      </c>
      <c r="C3" s="1">
        <f t="shared" ref="C3:C31" si="0">B3+2</f>
        <v>27.51</v>
      </c>
    </row>
    <row r="4" spans="1:3" x14ac:dyDescent="0.35">
      <c r="A4" t="s">
        <v>4</v>
      </c>
      <c r="B4" s="1">
        <v>19.37</v>
      </c>
      <c r="C4" s="1">
        <f t="shared" si="0"/>
        <v>21.37</v>
      </c>
    </row>
    <row r="5" spans="1:3" x14ac:dyDescent="0.35">
      <c r="A5" t="s">
        <v>5</v>
      </c>
      <c r="B5" s="1">
        <v>20.67</v>
      </c>
      <c r="C5" s="1">
        <f t="shared" si="0"/>
        <v>22.67</v>
      </c>
    </row>
    <row r="6" spans="1:3" x14ac:dyDescent="0.35">
      <c r="A6" t="s">
        <v>6</v>
      </c>
      <c r="B6" s="1">
        <v>17.86</v>
      </c>
      <c r="C6" s="1">
        <f t="shared" si="0"/>
        <v>19.86</v>
      </c>
    </row>
    <row r="7" spans="1:3" x14ac:dyDescent="0.35">
      <c r="A7" t="s">
        <v>7</v>
      </c>
      <c r="B7" s="1">
        <v>20.29</v>
      </c>
      <c r="C7" s="1">
        <f t="shared" si="0"/>
        <v>22.29</v>
      </c>
    </row>
    <row r="8" spans="1:3" x14ac:dyDescent="0.35">
      <c r="A8" t="s">
        <v>8</v>
      </c>
      <c r="B8" s="1">
        <v>28.14</v>
      </c>
      <c r="C8" s="1">
        <f t="shared" si="0"/>
        <v>30.14</v>
      </c>
    </row>
    <row r="9" spans="1:3" x14ac:dyDescent="0.35">
      <c r="A9" t="s">
        <v>9</v>
      </c>
      <c r="B9" s="1">
        <v>18.68</v>
      </c>
      <c r="C9" s="1">
        <f t="shared" si="0"/>
        <v>20.68</v>
      </c>
    </row>
    <row r="10" spans="1:3" x14ac:dyDescent="0.35">
      <c r="A10" t="s">
        <v>10</v>
      </c>
      <c r="B10" s="1">
        <v>17.79</v>
      </c>
      <c r="C10" s="1">
        <f t="shared" si="0"/>
        <v>19.79</v>
      </c>
    </row>
    <row r="11" spans="1:3" x14ac:dyDescent="0.35">
      <c r="A11" t="s">
        <v>11</v>
      </c>
      <c r="B11" s="1">
        <v>19.64</v>
      </c>
      <c r="C11" s="1">
        <f t="shared" si="0"/>
        <v>21.64</v>
      </c>
    </row>
    <row r="12" spans="1:3" x14ac:dyDescent="0.35">
      <c r="A12" t="s">
        <v>12</v>
      </c>
      <c r="B12" s="1">
        <v>16.55</v>
      </c>
      <c r="C12" s="1">
        <f t="shared" si="0"/>
        <v>18.55</v>
      </c>
    </row>
    <row r="13" spans="1:3" x14ac:dyDescent="0.35">
      <c r="A13" t="s">
        <v>13</v>
      </c>
      <c r="B13" s="1">
        <v>20.45</v>
      </c>
      <c r="C13" s="1">
        <f t="shared" si="0"/>
        <v>22.45</v>
      </c>
    </row>
    <row r="14" spans="1:3" x14ac:dyDescent="0.35">
      <c r="A14" t="s">
        <v>14</v>
      </c>
      <c r="B14" s="1">
        <v>19.940000000000001</v>
      </c>
      <c r="C14" s="1">
        <f t="shared" si="0"/>
        <v>21.94</v>
      </c>
    </row>
    <row r="15" spans="1:3" x14ac:dyDescent="0.35">
      <c r="A15" t="s">
        <v>15</v>
      </c>
      <c r="B15" s="1">
        <v>23.7</v>
      </c>
      <c r="C15" s="1">
        <f t="shared" si="0"/>
        <v>25.7</v>
      </c>
    </row>
    <row r="16" spans="1:3" x14ac:dyDescent="0.35">
      <c r="A16" t="s">
        <v>16</v>
      </c>
      <c r="B16" s="1">
        <v>24.01</v>
      </c>
      <c r="C16" s="1">
        <f t="shared" si="0"/>
        <v>26.01</v>
      </c>
    </row>
    <row r="17" spans="1:3" x14ac:dyDescent="0.35">
      <c r="A17" t="s">
        <v>17</v>
      </c>
      <c r="B17" s="1">
        <v>21.61</v>
      </c>
      <c r="C17" s="1">
        <f t="shared" si="0"/>
        <v>23.61</v>
      </c>
    </row>
    <row r="18" spans="1:3" x14ac:dyDescent="0.35">
      <c r="A18" t="s">
        <v>18</v>
      </c>
      <c r="B18" s="1">
        <v>22</v>
      </c>
      <c r="C18" s="1">
        <f t="shared" si="0"/>
        <v>24</v>
      </c>
    </row>
    <row r="19" spans="1:3" x14ac:dyDescent="0.35">
      <c r="A19" t="s">
        <v>19</v>
      </c>
      <c r="B19" s="1">
        <v>21.5</v>
      </c>
      <c r="C19" s="1">
        <f t="shared" si="0"/>
        <v>23.5</v>
      </c>
    </row>
    <row r="20" spans="1:3" x14ac:dyDescent="0.35">
      <c r="A20" t="s">
        <v>20</v>
      </c>
      <c r="B20" s="1">
        <v>23.4</v>
      </c>
      <c r="C20" s="1">
        <f t="shared" si="0"/>
        <v>25.4</v>
      </c>
    </row>
    <row r="21" spans="1:3" x14ac:dyDescent="0.35">
      <c r="A21" t="s">
        <v>21</v>
      </c>
      <c r="B21" s="1">
        <v>19.649999999999999</v>
      </c>
      <c r="C21" s="1">
        <f t="shared" si="0"/>
        <v>21.65</v>
      </c>
    </row>
    <row r="22" spans="1:3" x14ac:dyDescent="0.35">
      <c r="A22" t="s">
        <v>22</v>
      </c>
      <c r="B22" s="1">
        <v>21.12</v>
      </c>
      <c r="C22" s="1">
        <f t="shared" si="0"/>
        <v>23.12</v>
      </c>
    </row>
    <row r="23" spans="1:3" x14ac:dyDescent="0.35">
      <c r="A23" t="s">
        <v>23</v>
      </c>
      <c r="B23" s="1">
        <v>21.38</v>
      </c>
      <c r="C23" s="1">
        <f t="shared" si="0"/>
        <v>23.38</v>
      </c>
    </row>
    <row r="24" spans="1:3" x14ac:dyDescent="0.35">
      <c r="A24" t="s">
        <v>24</v>
      </c>
      <c r="B24" s="1">
        <v>20.420000000000002</v>
      </c>
      <c r="C24" s="1">
        <f t="shared" si="0"/>
        <v>22.42</v>
      </c>
    </row>
    <row r="25" spans="1:3" x14ac:dyDescent="0.35">
      <c r="A25" t="s">
        <v>25</v>
      </c>
      <c r="B25" s="1">
        <v>20.309999999999999</v>
      </c>
      <c r="C25" s="1">
        <f t="shared" si="0"/>
        <v>22.31</v>
      </c>
    </row>
    <row r="26" spans="1:3" x14ac:dyDescent="0.35">
      <c r="A26" t="s">
        <v>26</v>
      </c>
      <c r="B26" s="1">
        <v>21.35</v>
      </c>
      <c r="C26" s="1">
        <f t="shared" si="0"/>
        <v>23.35</v>
      </c>
    </row>
    <row r="27" spans="1:3" x14ac:dyDescent="0.35">
      <c r="A27" t="s">
        <v>27</v>
      </c>
      <c r="B27" s="1">
        <v>22.3</v>
      </c>
      <c r="C27" s="1">
        <f t="shared" si="0"/>
        <v>24.3</v>
      </c>
    </row>
    <row r="28" spans="1:3" x14ac:dyDescent="0.35">
      <c r="A28" t="s">
        <v>28</v>
      </c>
      <c r="B28" s="1">
        <v>23.47</v>
      </c>
      <c r="C28" s="1">
        <f t="shared" si="0"/>
        <v>25.47</v>
      </c>
    </row>
    <row r="29" spans="1:3" x14ac:dyDescent="0.35">
      <c r="A29" t="s">
        <v>29</v>
      </c>
      <c r="B29" s="1">
        <v>66.69</v>
      </c>
      <c r="C29" s="1">
        <f t="shared" si="0"/>
        <v>68.69</v>
      </c>
    </row>
    <row r="30" spans="1:3" x14ac:dyDescent="0.35">
      <c r="A30" t="s">
        <v>30</v>
      </c>
      <c r="B30" s="1">
        <v>20.010000000000002</v>
      </c>
      <c r="C30" s="1">
        <f t="shared" si="0"/>
        <v>22.01</v>
      </c>
    </row>
    <row r="31" spans="1:3" x14ac:dyDescent="0.35">
      <c r="A31" t="s">
        <v>31</v>
      </c>
      <c r="B31" s="1">
        <v>22.12</v>
      </c>
      <c r="C31" s="1">
        <f t="shared" si="0"/>
        <v>24.12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-0.111111</v>
      </c>
      <c r="C2" s="2">
        <v>-5.5444449999999996</v>
      </c>
      <c r="E2" s="1">
        <v>0</v>
      </c>
      <c r="F2" s="2">
        <f>B2*(-1)</f>
        <v>0.111111</v>
      </c>
      <c r="G2" s="2">
        <f>C2*(-1)</f>
        <v>5.5444449999999996</v>
      </c>
    </row>
    <row r="3" spans="1:7" x14ac:dyDescent="0.35">
      <c r="A3" s="1">
        <v>0.01</v>
      </c>
      <c r="B3" s="2">
        <v>0.238367</v>
      </c>
      <c r="C3" s="2">
        <v>-6.0089800000000002</v>
      </c>
      <c r="E3" s="1">
        <v>0.01</v>
      </c>
      <c r="F3" s="2">
        <f t="shared" ref="F3:F66" si="0">B3*(-1)</f>
        <v>-0.238367</v>
      </c>
      <c r="G3" s="2">
        <f t="shared" ref="G3:G66" si="1">C3*(-1)</f>
        <v>6.0089800000000002</v>
      </c>
    </row>
    <row r="4" spans="1:7" x14ac:dyDescent="0.35">
      <c r="A4" s="1">
        <v>0.02</v>
      </c>
      <c r="B4" s="2">
        <v>0.16489799999999999</v>
      </c>
      <c r="C4" s="2">
        <v>-6.09551</v>
      </c>
      <c r="E4" s="1">
        <v>0.02</v>
      </c>
      <c r="F4" s="2">
        <f t="shared" si="0"/>
        <v>-0.16489799999999999</v>
      </c>
      <c r="G4" s="2">
        <f t="shared" si="1"/>
        <v>6.09551</v>
      </c>
    </row>
    <row r="5" spans="1:7" x14ac:dyDescent="0.35">
      <c r="A5" s="1">
        <v>0.03</v>
      </c>
      <c r="B5" s="2">
        <v>-6.7007999999999998E-2</v>
      </c>
      <c r="C5" s="2">
        <v>-6.2040980000000001</v>
      </c>
      <c r="E5" s="1">
        <v>0.03</v>
      </c>
      <c r="F5" s="2">
        <f t="shared" si="0"/>
        <v>6.7007999999999998E-2</v>
      </c>
      <c r="G5" s="2">
        <f t="shared" si="1"/>
        <v>6.2040980000000001</v>
      </c>
    </row>
    <row r="6" spans="1:7" x14ac:dyDescent="0.35">
      <c r="A6" s="1">
        <v>0.04</v>
      </c>
      <c r="B6" s="2">
        <v>-0.131772</v>
      </c>
      <c r="C6" s="2">
        <v>-6.9097759999999999</v>
      </c>
      <c r="E6" s="1">
        <v>0.04</v>
      </c>
      <c r="F6" s="2">
        <f t="shared" si="0"/>
        <v>0.131772</v>
      </c>
      <c r="G6" s="2">
        <f t="shared" si="1"/>
        <v>6.9097759999999999</v>
      </c>
    </row>
    <row r="7" spans="1:7" x14ac:dyDescent="0.35">
      <c r="A7" s="1">
        <v>0.05</v>
      </c>
      <c r="B7" s="2">
        <v>-0.29470499999999999</v>
      </c>
      <c r="C7" s="2">
        <v>-8.4983710000000006</v>
      </c>
      <c r="E7" s="1">
        <v>0.05</v>
      </c>
      <c r="F7" s="2">
        <f t="shared" si="0"/>
        <v>0.29470499999999999</v>
      </c>
      <c r="G7" s="2">
        <f t="shared" si="1"/>
        <v>8.4983710000000006</v>
      </c>
    </row>
    <row r="8" spans="1:7" x14ac:dyDescent="0.35">
      <c r="A8" s="1">
        <v>0.06</v>
      </c>
      <c r="B8" s="2">
        <v>-0.33885500000000002</v>
      </c>
      <c r="C8" s="2">
        <v>-7.6951809999999998</v>
      </c>
      <c r="E8" s="1">
        <v>0.06</v>
      </c>
      <c r="F8" s="2">
        <f t="shared" si="0"/>
        <v>0.33885500000000002</v>
      </c>
      <c r="G8" s="2">
        <f t="shared" si="1"/>
        <v>7.6951809999999998</v>
      </c>
    </row>
    <row r="9" spans="1:7" x14ac:dyDescent="0.35">
      <c r="A9" s="1">
        <v>7.0000000000000007E-2</v>
      </c>
      <c r="B9" s="2">
        <v>-0.55942000000000003</v>
      </c>
      <c r="C9" s="2">
        <v>-7.9885089999999996</v>
      </c>
      <c r="E9" s="1">
        <v>7.0000000000000007E-2</v>
      </c>
      <c r="F9" s="2">
        <f t="shared" si="0"/>
        <v>0.55942000000000003</v>
      </c>
      <c r="G9" s="2">
        <f t="shared" si="1"/>
        <v>7.9885089999999996</v>
      </c>
    </row>
    <row r="10" spans="1:7" x14ac:dyDescent="0.35">
      <c r="A10" s="1">
        <v>0.08</v>
      </c>
      <c r="B10" s="2">
        <v>-0.36774200000000001</v>
      </c>
      <c r="C10" s="2">
        <v>-7.955444</v>
      </c>
      <c r="E10" s="1">
        <v>0.08</v>
      </c>
      <c r="F10" s="2">
        <f t="shared" si="0"/>
        <v>0.36774200000000001</v>
      </c>
      <c r="G10" s="2">
        <f t="shared" si="1"/>
        <v>7.955444</v>
      </c>
    </row>
    <row r="11" spans="1:7" x14ac:dyDescent="0.35">
      <c r="A11" s="1">
        <v>0.09</v>
      </c>
      <c r="B11" s="2">
        <v>-0.13619600000000001</v>
      </c>
      <c r="C11" s="2">
        <v>-7.636196</v>
      </c>
      <c r="E11" s="1">
        <v>0.09</v>
      </c>
      <c r="F11" s="2">
        <f t="shared" si="0"/>
        <v>0.13619600000000001</v>
      </c>
      <c r="G11" s="2">
        <f t="shared" si="1"/>
        <v>7.636196</v>
      </c>
    </row>
    <row r="12" spans="1:7" x14ac:dyDescent="0.35">
      <c r="A12" s="1">
        <v>0.1</v>
      </c>
      <c r="B12" s="2">
        <v>-0.96697</v>
      </c>
      <c r="C12" s="2">
        <v>-8.4648479999999999</v>
      </c>
      <c r="E12" s="1">
        <v>0.1</v>
      </c>
      <c r="F12" s="2">
        <f t="shared" si="0"/>
        <v>0.96697</v>
      </c>
      <c r="G12" s="2">
        <f t="shared" si="1"/>
        <v>8.4648479999999999</v>
      </c>
    </row>
    <row r="13" spans="1:7" x14ac:dyDescent="0.35">
      <c r="A13" s="1">
        <v>0.11</v>
      </c>
      <c r="B13" s="2">
        <v>-1.2902020000000001</v>
      </c>
      <c r="C13" s="2">
        <v>-8.7476760000000002</v>
      </c>
      <c r="E13" s="1">
        <v>0.11</v>
      </c>
      <c r="F13" s="2">
        <f t="shared" si="0"/>
        <v>1.2902020000000001</v>
      </c>
      <c r="G13" s="2">
        <f t="shared" si="1"/>
        <v>8.7476760000000002</v>
      </c>
    </row>
    <row r="14" spans="1:7" x14ac:dyDescent="0.35">
      <c r="A14" s="1">
        <v>0.12</v>
      </c>
      <c r="B14" s="2">
        <v>-1.8520529999999999</v>
      </c>
      <c r="C14" s="2">
        <v>-9.0677620000000001</v>
      </c>
      <c r="E14" s="1">
        <v>0.12</v>
      </c>
      <c r="F14" s="2">
        <f t="shared" si="0"/>
        <v>1.8520529999999999</v>
      </c>
      <c r="G14" s="2">
        <f t="shared" si="1"/>
        <v>9.0677620000000001</v>
      </c>
    </row>
    <row r="15" spans="1:7" x14ac:dyDescent="0.35">
      <c r="A15" s="1">
        <v>0.13</v>
      </c>
      <c r="B15" s="2">
        <v>-2.0760999999999998</v>
      </c>
      <c r="C15" s="2">
        <v>-9.7974999999999994</v>
      </c>
      <c r="E15" s="1">
        <v>0.13</v>
      </c>
      <c r="F15" s="2">
        <f t="shared" si="0"/>
        <v>2.0760999999999998</v>
      </c>
      <c r="G15" s="2">
        <f t="shared" si="1"/>
        <v>9.7974999999999994</v>
      </c>
    </row>
    <row r="16" spans="1:7" x14ac:dyDescent="0.35">
      <c r="A16" s="1">
        <v>0.14000000000000001</v>
      </c>
      <c r="B16" s="2">
        <v>-2.0784250000000002</v>
      </c>
      <c r="C16" s="2">
        <v>-10.435786999999999</v>
      </c>
      <c r="E16" s="1">
        <v>0.14000000000000001</v>
      </c>
      <c r="F16" s="2">
        <f t="shared" si="0"/>
        <v>2.0784250000000002</v>
      </c>
      <c r="G16" s="2">
        <f t="shared" si="1"/>
        <v>10.435786999999999</v>
      </c>
    </row>
    <row r="17" spans="1:7" x14ac:dyDescent="0.35">
      <c r="A17" s="1">
        <v>0.15</v>
      </c>
      <c r="B17" s="2">
        <v>-2.1398169999999999</v>
      </c>
      <c r="C17" s="2">
        <v>-10.435642</v>
      </c>
      <c r="E17" s="1">
        <v>0.15</v>
      </c>
      <c r="F17" s="2">
        <f t="shared" si="0"/>
        <v>2.1398169999999999</v>
      </c>
      <c r="G17" s="2">
        <f t="shared" si="1"/>
        <v>10.435642</v>
      </c>
    </row>
    <row r="18" spans="1:7" x14ac:dyDescent="0.35">
      <c r="A18" s="1">
        <v>0.16</v>
      </c>
      <c r="B18" s="2">
        <v>-2.0583499999999999</v>
      </c>
      <c r="C18" s="2">
        <v>-10.720774</v>
      </c>
      <c r="E18" s="1">
        <v>0.16</v>
      </c>
      <c r="F18" s="2">
        <f t="shared" si="0"/>
        <v>2.0583499999999999</v>
      </c>
      <c r="G18" s="2">
        <f t="shared" si="1"/>
        <v>10.720774</v>
      </c>
    </row>
    <row r="19" spans="1:7" x14ac:dyDescent="0.35">
      <c r="A19" s="1">
        <v>0.17</v>
      </c>
      <c r="B19" s="2">
        <v>-3.4831340000000002</v>
      </c>
      <c r="C19" s="2">
        <v>-10.535030000000001</v>
      </c>
      <c r="E19" s="1">
        <v>0.17</v>
      </c>
      <c r="F19" s="2">
        <f t="shared" si="0"/>
        <v>3.4831340000000002</v>
      </c>
      <c r="G19" s="2">
        <f t="shared" si="1"/>
        <v>10.535030000000001</v>
      </c>
    </row>
    <row r="20" spans="1:7" x14ac:dyDescent="0.35">
      <c r="A20" s="1">
        <v>0.18</v>
      </c>
      <c r="B20" s="2">
        <v>-3.36551</v>
      </c>
      <c r="C20" s="2">
        <v>-10.476327</v>
      </c>
      <c r="E20" s="1">
        <v>0.18</v>
      </c>
      <c r="F20" s="2">
        <f t="shared" si="0"/>
        <v>3.36551</v>
      </c>
      <c r="G20" s="2">
        <f t="shared" si="1"/>
        <v>10.476327</v>
      </c>
    </row>
    <row r="21" spans="1:7" x14ac:dyDescent="0.35">
      <c r="A21" s="1">
        <v>0.19</v>
      </c>
      <c r="B21" s="2">
        <v>-2.991479</v>
      </c>
      <c r="C21" s="2">
        <v>-10.586242</v>
      </c>
      <c r="E21" s="1">
        <v>0.19</v>
      </c>
      <c r="F21" s="2">
        <f t="shared" si="0"/>
        <v>2.991479</v>
      </c>
      <c r="G21" s="2">
        <f t="shared" si="1"/>
        <v>10.586242</v>
      </c>
    </row>
    <row r="22" spans="1:7" x14ac:dyDescent="0.35">
      <c r="A22" s="1">
        <v>0.2</v>
      </c>
      <c r="B22" s="2">
        <v>-3.4169390000000002</v>
      </c>
      <c r="C22" s="2">
        <v>-10.832653000000001</v>
      </c>
      <c r="E22" s="1">
        <v>0.2</v>
      </c>
      <c r="F22" s="2">
        <f t="shared" si="0"/>
        <v>3.4169390000000002</v>
      </c>
      <c r="G22" s="2">
        <f t="shared" si="1"/>
        <v>10.832653000000001</v>
      </c>
    </row>
    <row r="23" spans="1:7" x14ac:dyDescent="0.35">
      <c r="A23" s="1">
        <v>0.21</v>
      </c>
      <c r="B23" s="2">
        <v>-3.2536740000000002</v>
      </c>
      <c r="C23" s="2">
        <v>-11.240816000000001</v>
      </c>
      <c r="E23" s="1">
        <v>0.21</v>
      </c>
      <c r="F23" s="2">
        <f t="shared" si="0"/>
        <v>3.2536740000000002</v>
      </c>
      <c r="G23" s="2">
        <f t="shared" si="1"/>
        <v>11.240816000000001</v>
      </c>
    </row>
    <row r="24" spans="1:7" x14ac:dyDescent="0.35">
      <c r="A24" s="1">
        <v>0.22</v>
      </c>
      <c r="B24" s="2">
        <v>-3.2895750000000001</v>
      </c>
      <c r="C24" s="2">
        <v>-11.131276</v>
      </c>
      <c r="E24" s="1">
        <v>0.22</v>
      </c>
      <c r="F24" s="2">
        <f t="shared" si="0"/>
        <v>3.2895750000000001</v>
      </c>
      <c r="G24" s="2">
        <f t="shared" si="1"/>
        <v>11.131276</v>
      </c>
    </row>
    <row r="25" spans="1:7" x14ac:dyDescent="0.35">
      <c r="A25" s="1">
        <v>0.23</v>
      </c>
      <c r="B25" s="2">
        <v>-3.4822090000000001</v>
      </c>
      <c r="C25" s="2">
        <v>-11.646625999999999</v>
      </c>
      <c r="E25" s="1">
        <v>0.23</v>
      </c>
      <c r="F25" s="2">
        <f t="shared" si="0"/>
        <v>3.4822090000000001</v>
      </c>
      <c r="G25" s="2">
        <f t="shared" si="1"/>
        <v>11.646625999999999</v>
      </c>
    </row>
    <row r="26" spans="1:7" x14ac:dyDescent="0.35">
      <c r="A26" s="1">
        <v>0.24</v>
      </c>
      <c r="B26" s="2">
        <v>-3.726572</v>
      </c>
      <c r="C26" s="2">
        <v>-11.535902999999999</v>
      </c>
      <c r="E26" s="1">
        <v>0.24</v>
      </c>
      <c r="F26" s="2">
        <f t="shared" si="0"/>
        <v>3.726572</v>
      </c>
      <c r="G26" s="2">
        <f t="shared" si="1"/>
        <v>11.535902999999999</v>
      </c>
    </row>
    <row r="27" spans="1:7" x14ac:dyDescent="0.35">
      <c r="A27" s="1">
        <v>0.25</v>
      </c>
      <c r="B27" s="2">
        <v>-3.8765309999999999</v>
      </c>
      <c r="C27" s="2">
        <v>-11.263776</v>
      </c>
      <c r="E27" s="1">
        <v>0.25</v>
      </c>
      <c r="F27" s="2">
        <f t="shared" si="0"/>
        <v>3.8765309999999999</v>
      </c>
      <c r="G27" s="2">
        <f t="shared" si="1"/>
        <v>11.263776</v>
      </c>
    </row>
    <row r="28" spans="1:7" x14ac:dyDescent="0.35">
      <c r="A28" s="1">
        <v>0.26</v>
      </c>
      <c r="B28" s="2">
        <v>-3.7949389999999998</v>
      </c>
      <c r="C28" s="2">
        <v>-12.432287000000001</v>
      </c>
      <c r="E28" s="1">
        <v>0.26</v>
      </c>
      <c r="F28" s="2">
        <f t="shared" si="0"/>
        <v>3.7949389999999998</v>
      </c>
      <c r="G28" s="2">
        <f t="shared" si="1"/>
        <v>12.432287000000001</v>
      </c>
    </row>
    <row r="29" spans="1:7" x14ac:dyDescent="0.35">
      <c r="A29" s="1">
        <v>0.27</v>
      </c>
      <c r="B29" s="2">
        <v>-3.7139679999999999</v>
      </c>
      <c r="C29" s="2">
        <v>-12.148887</v>
      </c>
      <c r="E29" s="1">
        <v>0.27</v>
      </c>
      <c r="F29" s="2">
        <f t="shared" si="0"/>
        <v>3.7139679999999999</v>
      </c>
      <c r="G29" s="2">
        <f t="shared" si="1"/>
        <v>12.148887</v>
      </c>
    </row>
    <row r="30" spans="1:7" x14ac:dyDescent="0.35">
      <c r="A30" s="1">
        <v>0.28000000000000003</v>
      </c>
      <c r="B30" s="2">
        <v>-3.9034840000000002</v>
      </c>
      <c r="C30" s="2">
        <v>-11.998258</v>
      </c>
      <c r="E30" s="1">
        <v>0.28000000000000003</v>
      </c>
      <c r="F30" s="2">
        <f t="shared" si="0"/>
        <v>3.9034840000000002</v>
      </c>
      <c r="G30" s="2">
        <f t="shared" si="1"/>
        <v>11.998258</v>
      </c>
    </row>
    <row r="31" spans="1:7" x14ac:dyDescent="0.35">
      <c r="A31" s="1">
        <v>0.28999999999999998</v>
      </c>
      <c r="B31" s="2">
        <v>-4.1484730000000001</v>
      </c>
      <c r="C31" s="2">
        <v>-12.345927</v>
      </c>
      <c r="E31" s="1">
        <v>0.28999999999999998</v>
      </c>
      <c r="F31" s="2">
        <f t="shared" si="0"/>
        <v>4.1484730000000001</v>
      </c>
      <c r="G31" s="2">
        <f t="shared" si="1"/>
        <v>12.345927</v>
      </c>
    </row>
    <row r="32" spans="1:7" x14ac:dyDescent="0.35">
      <c r="A32" s="1">
        <v>0.3</v>
      </c>
      <c r="B32" s="2">
        <v>-4.3469139999999999</v>
      </c>
      <c r="C32" s="2">
        <v>-12.437243</v>
      </c>
      <c r="E32" s="1">
        <v>0.3</v>
      </c>
      <c r="F32" s="2">
        <f t="shared" si="0"/>
        <v>4.3469139999999999</v>
      </c>
      <c r="G32" s="2">
        <f t="shared" si="1"/>
        <v>12.437243</v>
      </c>
    </row>
    <row r="33" spans="1:7" x14ac:dyDescent="0.35">
      <c r="A33" s="1">
        <v>0.31</v>
      </c>
      <c r="B33" s="2">
        <v>-4.3965589999999999</v>
      </c>
      <c r="C33" s="2">
        <v>-11.689878999999999</v>
      </c>
      <c r="E33" s="1">
        <v>0.31</v>
      </c>
      <c r="F33" s="2">
        <f t="shared" si="0"/>
        <v>4.3965589999999999</v>
      </c>
      <c r="G33" s="2">
        <f t="shared" si="1"/>
        <v>11.689878999999999</v>
      </c>
    </row>
    <row r="34" spans="1:7" x14ac:dyDescent="0.35">
      <c r="A34" s="1">
        <v>0.32</v>
      </c>
      <c r="B34" s="2">
        <v>-4.0726719999999998</v>
      </c>
      <c r="C34" s="2">
        <v>-11.325506000000001</v>
      </c>
      <c r="E34" s="1">
        <v>0.32</v>
      </c>
      <c r="F34" s="2">
        <f t="shared" si="0"/>
        <v>4.0726719999999998</v>
      </c>
      <c r="G34" s="2">
        <f t="shared" si="1"/>
        <v>11.325506000000001</v>
      </c>
    </row>
    <row r="35" spans="1:7" x14ac:dyDescent="0.35">
      <c r="A35" s="1">
        <v>0.33</v>
      </c>
      <c r="B35" s="2">
        <v>-4.3146339999999999</v>
      </c>
      <c r="C35" s="2">
        <v>-11.035366</v>
      </c>
      <c r="E35" s="1">
        <v>0.33</v>
      </c>
      <c r="F35" s="2">
        <f t="shared" si="0"/>
        <v>4.3146339999999999</v>
      </c>
      <c r="G35" s="2">
        <f t="shared" si="1"/>
        <v>11.035366</v>
      </c>
    </row>
    <row r="36" spans="1:7" x14ac:dyDescent="0.35">
      <c r="A36" s="1">
        <v>0.34</v>
      </c>
      <c r="B36" s="2">
        <v>-3.9983610000000001</v>
      </c>
      <c r="C36" s="2">
        <v>-11.036066</v>
      </c>
      <c r="E36" s="1">
        <v>0.34</v>
      </c>
      <c r="F36" s="2">
        <f t="shared" si="0"/>
        <v>3.9983610000000001</v>
      </c>
      <c r="G36" s="2">
        <f t="shared" si="1"/>
        <v>11.036066</v>
      </c>
    </row>
    <row r="37" spans="1:7" x14ac:dyDescent="0.35">
      <c r="A37" s="1">
        <v>0.35</v>
      </c>
      <c r="B37" s="2">
        <v>-4.0512189999999997</v>
      </c>
      <c r="C37" s="2">
        <v>-11.119512</v>
      </c>
      <c r="E37" s="1">
        <v>0.35</v>
      </c>
      <c r="F37" s="2">
        <f t="shared" si="0"/>
        <v>4.0512189999999997</v>
      </c>
      <c r="G37" s="2">
        <f t="shared" si="1"/>
        <v>11.119512</v>
      </c>
    </row>
    <row r="38" spans="1:7" x14ac:dyDescent="0.35">
      <c r="A38" s="1">
        <v>0.36</v>
      </c>
      <c r="B38" s="2">
        <v>-4.6504029999999998</v>
      </c>
      <c r="C38" s="2">
        <v>-11.170161</v>
      </c>
      <c r="E38" s="1">
        <v>0.36</v>
      </c>
      <c r="F38" s="2">
        <f t="shared" si="0"/>
        <v>4.6504029999999998</v>
      </c>
      <c r="G38" s="2">
        <f t="shared" si="1"/>
        <v>11.170161</v>
      </c>
    </row>
    <row r="39" spans="1:7" x14ac:dyDescent="0.35">
      <c r="A39" s="1">
        <v>0.37</v>
      </c>
      <c r="B39" s="2">
        <v>-4.8471270000000004</v>
      </c>
      <c r="C39" s="2">
        <v>-11.250819</v>
      </c>
      <c r="E39" s="1">
        <v>0.37</v>
      </c>
      <c r="F39" s="2">
        <f t="shared" si="0"/>
        <v>4.8471270000000004</v>
      </c>
      <c r="G39" s="2">
        <f t="shared" si="1"/>
        <v>11.250819</v>
      </c>
    </row>
    <row r="40" spans="1:7" x14ac:dyDescent="0.35">
      <c r="A40" s="1">
        <v>0.38</v>
      </c>
      <c r="B40" s="2">
        <v>-4.6021470000000004</v>
      </c>
      <c r="C40" s="2">
        <v>-11.332617000000001</v>
      </c>
      <c r="E40" s="1">
        <v>0.38</v>
      </c>
      <c r="F40" s="2">
        <f t="shared" si="0"/>
        <v>4.6021470000000004</v>
      </c>
      <c r="G40" s="2">
        <f t="shared" si="1"/>
        <v>11.332617000000001</v>
      </c>
    </row>
    <row r="41" spans="1:7" x14ac:dyDescent="0.35">
      <c r="A41" s="1">
        <v>0.39</v>
      </c>
      <c r="B41" s="2">
        <v>-4.743252</v>
      </c>
      <c r="C41" s="2">
        <v>-11.478834000000001</v>
      </c>
      <c r="E41" s="1">
        <v>0.39</v>
      </c>
      <c r="F41" s="2">
        <f t="shared" si="0"/>
        <v>4.743252</v>
      </c>
      <c r="G41" s="2">
        <f t="shared" si="1"/>
        <v>11.478834000000001</v>
      </c>
    </row>
    <row r="42" spans="1:7" x14ac:dyDescent="0.35">
      <c r="A42" s="1">
        <v>0.4</v>
      </c>
      <c r="B42" s="2">
        <v>-4.9420570000000001</v>
      </c>
      <c r="C42" s="2">
        <v>-11.066700000000001</v>
      </c>
      <c r="E42" s="1">
        <v>0.4</v>
      </c>
      <c r="F42" s="2">
        <f t="shared" si="0"/>
        <v>4.9420570000000001</v>
      </c>
      <c r="G42" s="2">
        <f t="shared" si="1"/>
        <v>11.066700000000001</v>
      </c>
    </row>
    <row r="43" spans="1:7" x14ac:dyDescent="0.35">
      <c r="A43" s="1">
        <v>0.41</v>
      </c>
      <c r="B43" s="2">
        <v>-4.9952329999999998</v>
      </c>
      <c r="C43" s="2">
        <v>-11.061358999999999</v>
      </c>
      <c r="E43" s="1">
        <v>0.41</v>
      </c>
      <c r="F43" s="2">
        <f t="shared" si="0"/>
        <v>4.9952329999999998</v>
      </c>
      <c r="G43" s="2">
        <f t="shared" si="1"/>
        <v>11.061358999999999</v>
      </c>
    </row>
    <row r="44" spans="1:7" x14ac:dyDescent="0.35">
      <c r="A44" s="1">
        <v>0.42</v>
      </c>
      <c r="B44" s="2">
        <v>-4.923457</v>
      </c>
      <c r="C44" s="2">
        <v>-12.489506</v>
      </c>
      <c r="E44" s="1">
        <v>0.42</v>
      </c>
      <c r="F44" s="2">
        <f t="shared" si="0"/>
        <v>4.923457</v>
      </c>
      <c r="G44" s="2">
        <f t="shared" si="1"/>
        <v>12.489506</v>
      </c>
    </row>
    <row r="45" spans="1:7" x14ac:dyDescent="0.35">
      <c r="A45" s="1">
        <v>0.43</v>
      </c>
      <c r="B45" s="2">
        <v>-5.6230450000000003</v>
      </c>
      <c r="C45" s="2">
        <v>-11.913373999999999</v>
      </c>
      <c r="E45" s="1">
        <v>0.43</v>
      </c>
      <c r="F45" s="2">
        <f t="shared" si="0"/>
        <v>5.6230450000000003</v>
      </c>
      <c r="G45" s="2">
        <f t="shared" si="1"/>
        <v>11.913373999999999</v>
      </c>
    </row>
    <row r="46" spans="1:7" x14ac:dyDescent="0.35">
      <c r="A46" s="1">
        <v>0.44</v>
      </c>
      <c r="B46" s="2">
        <v>-5.5910209999999996</v>
      </c>
      <c r="C46" s="2">
        <v>-11.777347000000001</v>
      </c>
      <c r="E46" s="1">
        <v>0.44</v>
      </c>
      <c r="F46" s="2">
        <f t="shared" si="0"/>
        <v>5.5910209999999996</v>
      </c>
      <c r="G46" s="2">
        <f t="shared" si="1"/>
        <v>11.777347000000001</v>
      </c>
    </row>
    <row r="47" spans="1:7" x14ac:dyDescent="0.35">
      <c r="A47" s="1">
        <v>0.45</v>
      </c>
      <c r="B47" s="2">
        <v>-5.74</v>
      </c>
      <c r="C47" s="2">
        <v>-12.075714</v>
      </c>
      <c r="E47" s="1">
        <v>0.45</v>
      </c>
      <c r="F47" s="2">
        <f t="shared" si="0"/>
        <v>5.74</v>
      </c>
      <c r="G47" s="2">
        <f t="shared" si="1"/>
        <v>12.075714</v>
      </c>
    </row>
    <row r="48" spans="1:7" x14ac:dyDescent="0.35">
      <c r="A48" s="1">
        <v>0.46</v>
      </c>
      <c r="B48" s="2">
        <v>-5.7931169999999996</v>
      </c>
      <c r="C48" s="2">
        <v>-12.260932</v>
      </c>
      <c r="E48" s="1">
        <v>0.46</v>
      </c>
      <c r="F48" s="2">
        <f t="shared" si="0"/>
        <v>5.7931169999999996</v>
      </c>
      <c r="G48" s="2">
        <f t="shared" si="1"/>
        <v>12.260932</v>
      </c>
    </row>
    <row r="49" spans="1:7" x14ac:dyDescent="0.35">
      <c r="A49" s="1">
        <v>0.47</v>
      </c>
      <c r="B49" s="2">
        <v>-5.5832990000000002</v>
      </c>
      <c r="C49" s="2">
        <v>-12.008146999999999</v>
      </c>
      <c r="E49" s="1">
        <v>0.47</v>
      </c>
      <c r="F49" s="2">
        <f t="shared" si="0"/>
        <v>5.5832990000000002</v>
      </c>
      <c r="G49" s="2">
        <f t="shared" si="1"/>
        <v>12.008146999999999</v>
      </c>
    </row>
    <row r="50" spans="1:7" x14ac:dyDescent="0.35">
      <c r="A50" s="1">
        <v>0.48</v>
      </c>
      <c r="B50" s="2">
        <v>-5.5018330000000004</v>
      </c>
      <c r="C50" s="2">
        <v>-11.560081</v>
      </c>
      <c r="E50" s="1">
        <v>0.48</v>
      </c>
      <c r="F50" s="2">
        <f t="shared" si="0"/>
        <v>5.5018330000000004</v>
      </c>
      <c r="G50" s="2">
        <f t="shared" si="1"/>
        <v>11.560081</v>
      </c>
    </row>
    <row r="51" spans="1:7" x14ac:dyDescent="0.35">
      <c r="A51" s="1">
        <v>0.49</v>
      </c>
      <c r="B51" s="2">
        <v>-5.659592</v>
      </c>
      <c r="C51" s="2">
        <v>-11.988877</v>
      </c>
      <c r="E51" s="1">
        <v>0.49</v>
      </c>
      <c r="F51" s="2">
        <f t="shared" si="0"/>
        <v>5.659592</v>
      </c>
      <c r="G51" s="2">
        <f t="shared" si="1"/>
        <v>11.988877</v>
      </c>
    </row>
    <row r="52" spans="1:7" x14ac:dyDescent="0.35">
      <c r="A52" s="1">
        <v>0.5</v>
      </c>
      <c r="B52" s="2">
        <v>-5.8517140000000003</v>
      </c>
      <c r="C52" s="2">
        <v>-11.644859</v>
      </c>
      <c r="E52" s="1">
        <v>0.5</v>
      </c>
      <c r="F52" s="2">
        <f t="shared" si="0"/>
        <v>5.8517140000000003</v>
      </c>
      <c r="G52" s="2">
        <f t="shared" si="1"/>
        <v>11.644859</v>
      </c>
    </row>
    <row r="53" spans="1:7" x14ac:dyDescent="0.35">
      <c r="A53" s="1">
        <v>0.51</v>
      </c>
      <c r="B53" s="2">
        <v>-5.95</v>
      </c>
      <c r="C53" s="2">
        <v>-11.749078000000001</v>
      </c>
      <c r="E53" s="1">
        <v>0.51</v>
      </c>
      <c r="F53" s="2">
        <f t="shared" si="0"/>
        <v>5.95</v>
      </c>
      <c r="G53" s="2">
        <f t="shared" si="1"/>
        <v>11.749078000000001</v>
      </c>
    </row>
    <row r="54" spans="1:7" x14ac:dyDescent="0.35">
      <c r="A54" s="1">
        <v>0.52</v>
      </c>
      <c r="B54" s="2">
        <v>-6.055936</v>
      </c>
      <c r="C54" s="2">
        <v>-12.358853</v>
      </c>
      <c r="E54" s="1">
        <v>0.52</v>
      </c>
      <c r="F54" s="2">
        <f t="shared" si="0"/>
        <v>6.055936</v>
      </c>
      <c r="G54" s="2">
        <f t="shared" si="1"/>
        <v>12.358853</v>
      </c>
    </row>
    <row r="55" spans="1:7" x14ac:dyDescent="0.35">
      <c r="A55" s="1">
        <v>0.53</v>
      </c>
      <c r="B55" s="2">
        <v>-6.3691360000000001</v>
      </c>
      <c r="C55" s="2">
        <v>-12.543827</v>
      </c>
      <c r="E55" s="1">
        <v>0.53</v>
      </c>
      <c r="F55" s="2">
        <f t="shared" si="0"/>
        <v>6.3691360000000001</v>
      </c>
      <c r="G55" s="2">
        <f t="shared" si="1"/>
        <v>12.543827</v>
      </c>
    </row>
    <row r="56" spans="1:7" x14ac:dyDescent="0.35">
      <c r="A56" s="1">
        <v>0.54</v>
      </c>
      <c r="B56" s="2">
        <v>-5.7518520000000004</v>
      </c>
      <c r="C56" s="2">
        <v>-12.420370999999999</v>
      </c>
      <c r="E56" s="1">
        <v>0.54</v>
      </c>
      <c r="F56" s="2">
        <f t="shared" si="0"/>
        <v>5.7518520000000004</v>
      </c>
      <c r="G56" s="2">
        <f t="shared" si="1"/>
        <v>12.420370999999999</v>
      </c>
    </row>
    <row r="57" spans="1:7" x14ac:dyDescent="0.35">
      <c r="A57" s="1">
        <v>0.55000000000000004</v>
      </c>
      <c r="B57" s="2">
        <v>-6.5609089999999997</v>
      </c>
      <c r="C57" s="2">
        <v>-12.602423999999999</v>
      </c>
      <c r="E57" s="1">
        <v>0.55000000000000004</v>
      </c>
      <c r="F57" s="2">
        <f t="shared" si="0"/>
        <v>6.5609089999999997</v>
      </c>
      <c r="G57" s="2">
        <f t="shared" si="1"/>
        <v>12.602423999999999</v>
      </c>
    </row>
    <row r="58" spans="1:7" x14ac:dyDescent="0.35">
      <c r="A58" s="1">
        <v>0.56000000000000005</v>
      </c>
      <c r="B58" s="2">
        <v>-6.7782470000000004</v>
      </c>
      <c r="C58" s="2">
        <v>-13.069587</v>
      </c>
      <c r="E58" s="1">
        <v>0.56000000000000005</v>
      </c>
      <c r="F58" s="2">
        <f t="shared" si="0"/>
        <v>6.7782470000000004</v>
      </c>
      <c r="G58" s="2">
        <f t="shared" si="1"/>
        <v>13.069587</v>
      </c>
    </row>
    <row r="59" spans="1:7" x14ac:dyDescent="0.35">
      <c r="A59" s="1">
        <v>0.56999999999999995</v>
      </c>
      <c r="B59" s="2">
        <v>-6.5190140000000003</v>
      </c>
      <c r="C59" s="2">
        <v>-13.357042</v>
      </c>
      <c r="E59" s="1">
        <v>0.56999999999999995</v>
      </c>
      <c r="F59" s="2">
        <f t="shared" si="0"/>
        <v>6.5190140000000003</v>
      </c>
      <c r="G59" s="2">
        <f t="shared" si="1"/>
        <v>13.357042</v>
      </c>
    </row>
    <row r="60" spans="1:7" x14ac:dyDescent="0.35">
      <c r="A60" s="1">
        <v>0.57999999999999996</v>
      </c>
      <c r="B60" s="2">
        <v>-6.4851130000000001</v>
      </c>
      <c r="C60" s="2">
        <v>-13.15</v>
      </c>
      <c r="E60" s="1">
        <v>0.57999999999999996</v>
      </c>
      <c r="F60" s="2">
        <f t="shared" si="0"/>
        <v>6.4851130000000001</v>
      </c>
      <c r="G60" s="2">
        <f t="shared" si="1"/>
        <v>13.15</v>
      </c>
    </row>
    <row r="61" spans="1:7" x14ac:dyDescent="0.35">
      <c r="A61" s="1">
        <v>0.59</v>
      </c>
      <c r="B61" s="2">
        <v>-6.7315189999999996</v>
      </c>
      <c r="C61" s="2">
        <v>-13.15</v>
      </c>
      <c r="E61" s="1">
        <v>0.59</v>
      </c>
      <c r="F61" s="2">
        <f t="shared" si="0"/>
        <v>6.7315189999999996</v>
      </c>
      <c r="G61" s="2">
        <f t="shared" si="1"/>
        <v>13.15</v>
      </c>
    </row>
    <row r="62" spans="1:7" x14ac:dyDescent="0.35">
      <c r="A62" s="1">
        <v>0.6</v>
      </c>
      <c r="B62" s="2">
        <v>-6.938008</v>
      </c>
      <c r="C62" s="2">
        <v>-12.999593000000001</v>
      </c>
      <c r="E62" s="1">
        <v>0.6</v>
      </c>
      <c r="F62" s="2">
        <f t="shared" si="0"/>
        <v>6.938008</v>
      </c>
      <c r="G62" s="2">
        <f t="shared" si="1"/>
        <v>12.999593000000001</v>
      </c>
    </row>
    <row r="63" spans="1:7" x14ac:dyDescent="0.35">
      <c r="A63" s="1">
        <v>0.61</v>
      </c>
      <c r="B63" s="2">
        <v>-6.8836820000000003</v>
      </c>
      <c r="C63" s="2">
        <v>-13.008158999999999</v>
      </c>
      <c r="E63" s="1">
        <v>0.61</v>
      </c>
      <c r="F63" s="2">
        <f t="shared" si="0"/>
        <v>6.8836820000000003</v>
      </c>
      <c r="G63" s="2">
        <f t="shared" si="1"/>
        <v>13.008158999999999</v>
      </c>
    </row>
    <row r="64" spans="1:7" x14ac:dyDescent="0.35">
      <c r="A64" s="1">
        <v>0.62</v>
      </c>
      <c r="B64" s="2">
        <v>-7.1018109999999997</v>
      </c>
      <c r="C64" s="2">
        <v>-13.090241000000001</v>
      </c>
      <c r="E64" s="1">
        <v>0.62</v>
      </c>
      <c r="F64" s="2">
        <f t="shared" si="0"/>
        <v>7.1018109999999997</v>
      </c>
      <c r="G64" s="2">
        <f t="shared" si="1"/>
        <v>13.090241000000001</v>
      </c>
    </row>
    <row r="65" spans="1:7" x14ac:dyDescent="0.35">
      <c r="A65" s="1">
        <v>0.63</v>
      </c>
      <c r="B65" s="2">
        <v>-7.414199</v>
      </c>
      <c r="C65" s="2">
        <v>-13.170892</v>
      </c>
      <c r="E65" s="1">
        <v>0.63</v>
      </c>
      <c r="F65" s="2">
        <f t="shared" si="0"/>
        <v>7.414199</v>
      </c>
      <c r="G65" s="2">
        <f t="shared" si="1"/>
        <v>13.170892</v>
      </c>
    </row>
    <row r="66" spans="1:7" x14ac:dyDescent="0.35">
      <c r="A66" s="1">
        <v>0.64</v>
      </c>
      <c r="B66" s="2">
        <v>-6.9112239999999998</v>
      </c>
      <c r="C66" s="2">
        <v>-13.257142999999999</v>
      </c>
      <c r="E66" s="1">
        <v>0.64</v>
      </c>
      <c r="F66" s="2">
        <f t="shared" si="0"/>
        <v>6.9112239999999998</v>
      </c>
      <c r="G66" s="2">
        <f t="shared" si="1"/>
        <v>13.257142999999999</v>
      </c>
    </row>
    <row r="67" spans="1:7" x14ac:dyDescent="0.35">
      <c r="A67" s="1">
        <v>0.65</v>
      </c>
      <c r="B67" s="2">
        <v>-7.3602040000000004</v>
      </c>
      <c r="C67" s="2">
        <v>-13.542857</v>
      </c>
      <c r="E67" s="1">
        <v>0.65</v>
      </c>
      <c r="F67" s="2">
        <f t="shared" ref="F67:F130" si="2">B67*(-1)</f>
        <v>7.3602040000000004</v>
      </c>
      <c r="G67" s="2">
        <f t="shared" ref="G67:G130" si="3">C67*(-1)</f>
        <v>13.542857</v>
      </c>
    </row>
    <row r="68" spans="1:7" x14ac:dyDescent="0.35">
      <c r="A68" s="1">
        <v>0.66</v>
      </c>
      <c r="B68" s="2">
        <v>-7.5811469999999996</v>
      </c>
      <c r="C68" s="2">
        <v>-12.780328000000001</v>
      </c>
      <c r="E68" s="1">
        <v>0.66</v>
      </c>
      <c r="F68" s="2">
        <f t="shared" si="2"/>
        <v>7.5811469999999996</v>
      </c>
      <c r="G68" s="2">
        <f t="shared" si="3"/>
        <v>12.780328000000001</v>
      </c>
    </row>
    <row r="69" spans="1:7" x14ac:dyDescent="0.35">
      <c r="A69" s="1">
        <v>0.67</v>
      </c>
      <c r="B69" s="2">
        <v>-7.6262780000000001</v>
      </c>
      <c r="C69" s="2">
        <v>-13.322597</v>
      </c>
      <c r="E69" s="1">
        <v>0.67</v>
      </c>
      <c r="F69" s="2">
        <f t="shared" si="2"/>
        <v>7.6262780000000001</v>
      </c>
      <c r="G69" s="2">
        <f t="shared" si="3"/>
        <v>13.322597</v>
      </c>
    </row>
    <row r="70" spans="1:7" x14ac:dyDescent="0.35">
      <c r="A70" s="1">
        <v>0.68</v>
      </c>
      <c r="B70" s="2">
        <v>-7.7289580000000004</v>
      </c>
      <c r="C70" s="2">
        <v>-14.256714000000001</v>
      </c>
      <c r="E70" s="1">
        <v>0.68</v>
      </c>
      <c r="F70" s="2">
        <f t="shared" si="2"/>
        <v>7.7289580000000004</v>
      </c>
      <c r="G70" s="2">
        <f t="shared" si="3"/>
        <v>14.256714000000001</v>
      </c>
    </row>
    <row r="71" spans="1:7" x14ac:dyDescent="0.35">
      <c r="A71" s="1">
        <v>0.69</v>
      </c>
      <c r="B71" s="2">
        <v>-8.0809859999999993</v>
      </c>
      <c r="C71" s="2">
        <v>-13.88672</v>
      </c>
      <c r="E71" s="1">
        <v>0.69</v>
      </c>
      <c r="F71" s="2">
        <f t="shared" si="2"/>
        <v>8.0809859999999993</v>
      </c>
      <c r="G71" s="2">
        <f t="shared" si="3"/>
        <v>13.88672</v>
      </c>
    </row>
    <row r="72" spans="1:7" x14ac:dyDescent="0.35">
      <c r="A72" s="1">
        <v>0.7</v>
      </c>
      <c r="B72" s="2">
        <v>-8.3626760000000004</v>
      </c>
      <c r="C72" s="2">
        <v>-13.765995999999999</v>
      </c>
      <c r="E72" s="1">
        <v>0.7</v>
      </c>
      <c r="F72" s="2">
        <f t="shared" si="2"/>
        <v>8.3626760000000004</v>
      </c>
      <c r="G72" s="2">
        <f t="shared" si="3"/>
        <v>13.765995999999999</v>
      </c>
    </row>
    <row r="73" spans="1:7" x14ac:dyDescent="0.35">
      <c r="A73" s="1">
        <v>0.71</v>
      </c>
      <c r="B73" s="2">
        <v>-8.6855960000000003</v>
      </c>
      <c r="C73" s="2">
        <v>-13.892798000000001</v>
      </c>
      <c r="E73" s="1">
        <v>0.71</v>
      </c>
      <c r="F73" s="2">
        <f t="shared" si="2"/>
        <v>8.6855960000000003</v>
      </c>
      <c r="G73" s="2">
        <f t="shared" si="3"/>
        <v>13.892798000000001</v>
      </c>
    </row>
    <row r="74" spans="1:7" x14ac:dyDescent="0.35">
      <c r="A74" s="1">
        <v>0.72</v>
      </c>
      <c r="B74" s="2">
        <v>-9.0367940000000004</v>
      </c>
      <c r="C74" s="2">
        <v>-14.002621</v>
      </c>
      <c r="E74" s="1">
        <v>0.72</v>
      </c>
      <c r="F74" s="2">
        <f t="shared" si="2"/>
        <v>9.0367940000000004</v>
      </c>
      <c r="G74" s="2">
        <f t="shared" si="3"/>
        <v>14.002621</v>
      </c>
    </row>
    <row r="75" spans="1:7" x14ac:dyDescent="0.35">
      <c r="A75" s="1">
        <v>0.73</v>
      </c>
      <c r="B75" s="2">
        <v>-8.9838710000000006</v>
      </c>
      <c r="C75" s="2">
        <v>-14.099899000000001</v>
      </c>
      <c r="E75" s="1">
        <v>0.73</v>
      </c>
      <c r="F75" s="2">
        <f t="shared" si="2"/>
        <v>8.9838710000000006</v>
      </c>
      <c r="G75" s="2">
        <f t="shared" si="3"/>
        <v>14.099899000000001</v>
      </c>
    </row>
    <row r="76" spans="1:7" x14ac:dyDescent="0.35">
      <c r="A76" s="1">
        <v>0.74</v>
      </c>
      <c r="B76" s="2">
        <v>-8.4638000000000009</v>
      </c>
      <c r="C76" s="2">
        <v>-14.2</v>
      </c>
      <c r="E76" s="1">
        <v>0.74</v>
      </c>
      <c r="F76" s="2">
        <f t="shared" si="2"/>
        <v>8.4638000000000009</v>
      </c>
      <c r="G76" s="2">
        <f t="shared" si="3"/>
        <v>14.2</v>
      </c>
    </row>
    <row r="77" spans="1:7" x14ac:dyDescent="0.35">
      <c r="A77" s="1">
        <v>0.75</v>
      </c>
      <c r="B77" s="2">
        <v>-8.5437999999999992</v>
      </c>
      <c r="C77" s="2">
        <v>-14.2</v>
      </c>
      <c r="E77" s="1">
        <v>0.75</v>
      </c>
      <c r="F77" s="2">
        <f t="shared" si="2"/>
        <v>8.5437999999999992</v>
      </c>
      <c r="G77" s="2">
        <f t="shared" si="3"/>
        <v>14.2</v>
      </c>
    </row>
    <row r="78" spans="1:7" x14ac:dyDescent="0.35">
      <c r="A78" s="1">
        <v>0.76</v>
      </c>
      <c r="B78" s="2">
        <v>-8.587885</v>
      </c>
      <c r="C78" s="2">
        <v>-14.2</v>
      </c>
      <c r="E78" s="1">
        <v>0.76</v>
      </c>
      <c r="F78" s="2">
        <f t="shared" si="2"/>
        <v>8.587885</v>
      </c>
      <c r="G78" s="2">
        <f t="shared" si="3"/>
        <v>14.2</v>
      </c>
    </row>
    <row r="79" spans="1:7" x14ac:dyDescent="0.35">
      <c r="A79" s="1">
        <v>0.77</v>
      </c>
      <c r="B79" s="2">
        <v>-8.9710529999999995</v>
      </c>
      <c r="C79" s="2">
        <v>-14.342713</v>
      </c>
      <c r="E79" s="1">
        <v>0.77</v>
      </c>
      <c r="F79" s="2">
        <f t="shared" si="2"/>
        <v>8.9710529999999995</v>
      </c>
      <c r="G79" s="2">
        <f t="shared" si="3"/>
        <v>14.342713</v>
      </c>
    </row>
    <row r="80" spans="1:7" x14ac:dyDescent="0.35">
      <c r="A80" s="1">
        <v>0.78</v>
      </c>
      <c r="B80" s="2">
        <v>-9.3265779999999996</v>
      </c>
      <c r="C80" s="2">
        <v>-14.545723000000001</v>
      </c>
      <c r="E80" s="1">
        <v>0.78</v>
      </c>
      <c r="F80" s="2">
        <f t="shared" si="2"/>
        <v>9.3265779999999996</v>
      </c>
      <c r="G80" s="2">
        <f t="shared" si="3"/>
        <v>14.545723000000001</v>
      </c>
    </row>
    <row r="81" spans="1:7" x14ac:dyDescent="0.35">
      <c r="A81" s="1">
        <v>0.79</v>
      </c>
      <c r="B81" s="2">
        <v>-9.3703280000000007</v>
      </c>
      <c r="C81" s="2">
        <v>-14.680082000000001</v>
      </c>
      <c r="E81" s="1">
        <v>0.79</v>
      </c>
      <c r="F81" s="2">
        <f t="shared" si="2"/>
        <v>9.3703280000000007</v>
      </c>
      <c r="G81" s="2">
        <f t="shared" si="3"/>
        <v>14.680082000000001</v>
      </c>
    </row>
    <row r="82" spans="1:7" x14ac:dyDescent="0.35">
      <c r="A82" s="1">
        <v>0.8</v>
      </c>
      <c r="B82" s="2">
        <v>-9.062049</v>
      </c>
      <c r="C82" s="2">
        <v>-14.609036</v>
      </c>
      <c r="E82" s="1">
        <v>0.8</v>
      </c>
      <c r="F82" s="2">
        <f t="shared" si="2"/>
        <v>9.062049</v>
      </c>
      <c r="G82" s="2">
        <f t="shared" si="3"/>
        <v>14.609036</v>
      </c>
    </row>
    <row r="83" spans="1:7" x14ac:dyDescent="0.35">
      <c r="A83" s="1">
        <v>0.81</v>
      </c>
      <c r="B83" s="2">
        <v>-9.5439760000000007</v>
      </c>
      <c r="C83" s="2">
        <v>-14.970482000000001</v>
      </c>
      <c r="E83" s="1">
        <v>0.81</v>
      </c>
      <c r="F83" s="2">
        <f t="shared" si="2"/>
        <v>9.5439760000000007</v>
      </c>
      <c r="G83" s="2">
        <f t="shared" si="3"/>
        <v>14.970482000000001</v>
      </c>
    </row>
    <row r="84" spans="1:7" x14ac:dyDescent="0.35">
      <c r="A84" s="1">
        <v>0.82</v>
      </c>
      <c r="B84" s="2">
        <v>-9.7144630000000003</v>
      </c>
      <c r="C84" s="2">
        <v>-14.82438</v>
      </c>
      <c r="E84" s="1">
        <v>0.82</v>
      </c>
      <c r="F84" s="2">
        <f t="shared" si="2"/>
        <v>9.7144630000000003</v>
      </c>
      <c r="G84" s="2">
        <f t="shared" si="3"/>
        <v>14.82438</v>
      </c>
    </row>
    <row r="85" spans="1:7" x14ac:dyDescent="0.35">
      <c r="A85" s="1">
        <v>0.83</v>
      </c>
      <c r="B85" s="2">
        <v>-9.7961539999999996</v>
      </c>
      <c r="C85" s="2">
        <v>-15.230769</v>
      </c>
      <c r="E85" s="1">
        <v>0.83</v>
      </c>
      <c r="F85" s="2">
        <f t="shared" si="2"/>
        <v>9.7961539999999996</v>
      </c>
      <c r="G85" s="2">
        <f t="shared" si="3"/>
        <v>15.230769</v>
      </c>
    </row>
    <row r="86" spans="1:7" x14ac:dyDescent="0.35">
      <c r="A86" s="1">
        <v>0.84</v>
      </c>
      <c r="B86" s="2">
        <v>-9.9192149999999994</v>
      </c>
      <c r="C86" s="2">
        <v>-15.766942</v>
      </c>
      <c r="E86" s="1">
        <v>0.84</v>
      </c>
      <c r="F86" s="2">
        <f t="shared" si="2"/>
        <v>9.9192149999999994</v>
      </c>
      <c r="G86" s="2">
        <f t="shared" si="3"/>
        <v>15.766942</v>
      </c>
    </row>
    <row r="87" spans="1:7" x14ac:dyDescent="0.35">
      <c r="A87" s="1">
        <v>0.85</v>
      </c>
      <c r="B87" s="2">
        <v>-10.120324999999999</v>
      </c>
      <c r="C87" s="2">
        <v>-15.524592999999999</v>
      </c>
      <c r="E87" s="1">
        <v>0.85</v>
      </c>
      <c r="F87" s="2">
        <f t="shared" si="2"/>
        <v>10.120324999999999</v>
      </c>
      <c r="G87" s="2">
        <f t="shared" si="3"/>
        <v>15.524592999999999</v>
      </c>
    </row>
    <row r="88" spans="1:7" x14ac:dyDescent="0.35">
      <c r="A88" s="1">
        <v>0.86</v>
      </c>
      <c r="B88" s="2">
        <v>-10.282927000000001</v>
      </c>
      <c r="C88" s="2">
        <v>-15.321341</v>
      </c>
      <c r="E88" s="1">
        <v>0.86</v>
      </c>
      <c r="F88" s="2">
        <f t="shared" si="2"/>
        <v>10.282927000000001</v>
      </c>
      <c r="G88" s="2">
        <f t="shared" si="3"/>
        <v>15.321341</v>
      </c>
    </row>
    <row r="89" spans="1:7" x14ac:dyDescent="0.35">
      <c r="A89" s="1">
        <v>0.87</v>
      </c>
      <c r="B89" s="2">
        <v>-10.446421000000001</v>
      </c>
      <c r="C89" s="2">
        <v>-15.409815999999999</v>
      </c>
      <c r="E89" s="1">
        <v>0.87</v>
      </c>
      <c r="F89" s="2">
        <f t="shared" si="2"/>
        <v>10.446421000000001</v>
      </c>
      <c r="G89" s="2">
        <f t="shared" si="3"/>
        <v>15.409815999999999</v>
      </c>
    </row>
    <row r="90" spans="1:7" x14ac:dyDescent="0.35">
      <c r="A90" s="1">
        <v>0.88</v>
      </c>
      <c r="B90" s="2">
        <v>-10.825403</v>
      </c>
      <c r="C90" s="2">
        <v>-15.531351000000001</v>
      </c>
      <c r="E90" s="1">
        <v>0.88</v>
      </c>
      <c r="F90" s="2">
        <f t="shared" si="2"/>
        <v>10.825403</v>
      </c>
      <c r="G90" s="2">
        <f t="shared" si="3"/>
        <v>15.531351000000001</v>
      </c>
    </row>
    <row r="91" spans="1:7" x14ac:dyDescent="0.35">
      <c r="A91" s="1">
        <v>0.89</v>
      </c>
      <c r="B91" s="2">
        <v>-10.920911</v>
      </c>
      <c r="C91" s="2">
        <v>-15.6</v>
      </c>
      <c r="E91" s="1">
        <v>0.89</v>
      </c>
      <c r="F91" s="2">
        <f t="shared" si="2"/>
        <v>10.920911</v>
      </c>
      <c r="G91" s="2">
        <f t="shared" si="3"/>
        <v>15.6</v>
      </c>
    </row>
    <row r="92" spans="1:7" x14ac:dyDescent="0.35">
      <c r="A92" s="1">
        <v>0.9</v>
      </c>
      <c r="B92" s="2">
        <v>-10.636145000000001</v>
      </c>
      <c r="C92" s="2">
        <v>-15.545783</v>
      </c>
      <c r="E92" s="1">
        <v>0.9</v>
      </c>
      <c r="F92" s="2">
        <f t="shared" si="2"/>
        <v>10.636145000000001</v>
      </c>
      <c r="G92" s="2">
        <f t="shared" si="3"/>
        <v>15.545783</v>
      </c>
    </row>
    <row r="93" spans="1:7" x14ac:dyDescent="0.35">
      <c r="A93" s="1">
        <v>0.91</v>
      </c>
      <c r="B93" s="2">
        <v>-10.796787</v>
      </c>
      <c r="C93" s="2">
        <v>-15.304819999999999</v>
      </c>
      <c r="E93" s="1">
        <v>0.91</v>
      </c>
      <c r="F93" s="2">
        <f t="shared" si="2"/>
        <v>10.796787</v>
      </c>
      <c r="G93" s="2">
        <f t="shared" si="3"/>
        <v>15.304819999999999</v>
      </c>
    </row>
    <row r="94" spans="1:7" x14ac:dyDescent="0.35">
      <c r="A94" s="1">
        <v>0.92</v>
      </c>
      <c r="B94" s="2">
        <v>-10.920987</v>
      </c>
      <c r="C94" s="2">
        <v>-15.098354</v>
      </c>
      <c r="E94" s="1">
        <v>0.92</v>
      </c>
      <c r="F94" s="2">
        <f t="shared" si="2"/>
        <v>10.920987</v>
      </c>
      <c r="G94" s="2">
        <f t="shared" si="3"/>
        <v>15.098354</v>
      </c>
    </row>
    <row r="95" spans="1:7" x14ac:dyDescent="0.35">
      <c r="A95" s="1">
        <v>0.93</v>
      </c>
      <c r="B95" s="2">
        <v>-10.525841</v>
      </c>
      <c r="C95" s="2">
        <v>-15.474159</v>
      </c>
      <c r="E95" s="1">
        <v>0.93</v>
      </c>
      <c r="F95" s="2">
        <f t="shared" si="2"/>
        <v>10.525841</v>
      </c>
      <c r="G95" s="2">
        <f t="shared" si="3"/>
        <v>15.474159</v>
      </c>
    </row>
    <row r="96" spans="1:7" x14ac:dyDescent="0.35">
      <c r="A96" s="1">
        <v>0.94</v>
      </c>
      <c r="B96" s="2">
        <v>-10.435729</v>
      </c>
      <c r="C96" s="2">
        <v>-15.626181000000001</v>
      </c>
      <c r="E96" s="1">
        <v>0.94</v>
      </c>
      <c r="F96" s="2">
        <f t="shared" si="2"/>
        <v>10.435729</v>
      </c>
      <c r="G96" s="2">
        <f t="shared" si="3"/>
        <v>15.626181000000001</v>
      </c>
    </row>
    <row r="97" spans="1:7" x14ac:dyDescent="0.35">
      <c r="A97" s="1">
        <v>0.95</v>
      </c>
      <c r="B97" s="2">
        <v>-10.664448999999999</v>
      </c>
      <c r="C97" s="2">
        <v>-15.497401</v>
      </c>
      <c r="E97" s="1">
        <v>0.95</v>
      </c>
      <c r="F97" s="2">
        <f t="shared" si="2"/>
        <v>10.664448999999999</v>
      </c>
      <c r="G97" s="2">
        <f t="shared" si="3"/>
        <v>15.497401</v>
      </c>
    </row>
    <row r="98" spans="1:7" x14ac:dyDescent="0.35">
      <c r="A98" s="1">
        <v>0.96</v>
      </c>
      <c r="B98" s="2">
        <v>-10.607011999999999</v>
      </c>
      <c r="C98" s="2">
        <v>-15.670121999999999</v>
      </c>
      <c r="E98" s="1">
        <v>0.96</v>
      </c>
      <c r="F98" s="2">
        <f t="shared" si="2"/>
        <v>10.607011999999999</v>
      </c>
      <c r="G98" s="2">
        <f t="shared" si="3"/>
        <v>15.670121999999999</v>
      </c>
    </row>
    <row r="99" spans="1:7" x14ac:dyDescent="0.35">
      <c r="A99" s="1">
        <v>0.97</v>
      </c>
      <c r="B99" s="2">
        <v>-11.298069</v>
      </c>
      <c r="C99" s="2">
        <v>-15.914024</v>
      </c>
      <c r="E99" s="1">
        <v>0.97</v>
      </c>
      <c r="F99" s="2">
        <f t="shared" si="2"/>
        <v>11.298069</v>
      </c>
      <c r="G99" s="2">
        <f t="shared" si="3"/>
        <v>15.914024</v>
      </c>
    </row>
    <row r="100" spans="1:7" x14ac:dyDescent="0.35">
      <c r="A100" s="1">
        <v>0.98</v>
      </c>
      <c r="B100" s="2">
        <v>-11.121062999999999</v>
      </c>
      <c r="C100" s="2">
        <v>-16.19407</v>
      </c>
      <c r="E100" s="1">
        <v>0.98</v>
      </c>
      <c r="F100" s="2">
        <f t="shared" si="2"/>
        <v>11.121062999999999</v>
      </c>
      <c r="G100" s="2">
        <f t="shared" si="3"/>
        <v>16.19407</v>
      </c>
    </row>
    <row r="101" spans="1:7" x14ac:dyDescent="0.35">
      <c r="A101" s="1">
        <v>0.99</v>
      </c>
      <c r="B101" s="2">
        <v>-10.948885000000001</v>
      </c>
      <c r="C101" s="2">
        <v>-16.402232000000001</v>
      </c>
      <c r="E101" s="1">
        <v>0.99</v>
      </c>
      <c r="F101" s="2">
        <f t="shared" si="2"/>
        <v>10.948885000000001</v>
      </c>
      <c r="G101" s="2">
        <f t="shared" si="3"/>
        <v>16.402232000000001</v>
      </c>
    </row>
    <row r="102" spans="1:7" x14ac:dyDescent="0.35">
      <c r="A102" s="1">
        <v>1</v>
      </c>
      <c r="B102" s="2">
        <v>-11.030595999999999</v>
      </c>
      <c r="C102" s="2">
        <v>-16.532648999999999</v>
      </c>
      <c r="E102" s="1">
        <v>1</v>
      </c>
      <c r="F102" s="2">
        <f t="shared" si="2"/>
        <v>11.030595999999999</v>
      </c>
      <c r="G102" s="2">
        <f t="shared" si="3"/>
        <v>16.532648999999999</v>
      </c>
    </row>
    <row r="103" spans="1:7" x14ac:dyDescent="0.35">
      <c r="A103" s="1">
        <v>1.01</v>
      </c>
      <c r="B103" s="2">
        <v>-11.314724</v>
      </c>
      <c r="C103" s="2">
        <v>-16.644171</v>
      </c>
      <c r="E103" s="1">
        <v>1.01</v>
      </c>
      <c r="F103" s="2">
        <f t="shared" si="2"/>
        <v>11.314724</v>
      </c>
      <c r="G103" s="2">
        <f t="shared" si="3"/>
        <v>16.644171</v>
      </c>
    </row>
    <row r="104" spans="1:7" x14ac:dyDescent="0.35">
      <c r="A104" s="1">
        <v>1.02</v>
      </c>
      <c r="B104" s="2">
        <v>-11.396523</v>
      </c>
      <c r="C104" s="2">
        <v>-16.889571</v>
      </c>
      <c r="E104" s="1">
        <v>1.02</v>
      </c>
      <c r="F104" s="2">
        <f t="shared" si="2"/>
        <v>11.396523</v>
      </c>
      <c r="G104" s="2">
        <f t="shared" si="3"/>
        <v>16.889571</v>
      </c>
    </row>
    <row r="105" spans="1:7" x14ac:dyDescent="0.35">
      <c r="A105" s="1">
        <v>1.03</v>
      </c>
      <c r="B105" s="2">
        <v>-11.7064</v>
      </c>
      <c r="C105" s="2">
        <v>-16.631900999999999</v>
      </c>
      <c r="E105" s="1">
        <v>1.03</v>
      </c>
      <c r="F105" s="2">
        <f t="shared" si="2"/>
        <v>11.7064</v>
      </c>
      <c r="G105" s="2">
        <f t="shared" si="3"/>
        <v>16.631900999999999</v>
      </c>
    </row>
    <row r="106" spans="1:7" x14ac:dyDescent="0.35">
      <c r="A106" s="1">
        <v>1.04</v>
      </c>
      <c r="B106" s="2">
        <v>-11.972561000000001</v>
      </c>
      <c r="C106" s="2">
        <v>-16.722560999999999</v>
      </c>
      <c r="E106" s="1">
        <v>1.04</v>
      </c>
      <c r="F106" s="2">
        <f t="shared" si="2"/>
        <v>11.972561000000001</v>
      </c>
      <c r="G106" s="2">
        <f t="shared" si="3"/>
        <v>16.722560999999999</v>
      </c>
    </row>
    <row r="107" spans="1:7" x14ac:dyDescent="0.35">
      <c r="A107" s="1">
        <v>1.05</v>
      </c>
      <c r="B107" s="2">
        <v>-11.905101999999999</v>
      </c>
      <c r="C107" s="2">
        <v>-16.791530999999999</v>
      </c>
      <c r="E107" s="1">
        <v>1.05</v>
      </c>
      <c r="F107" s="2">
        <f t="shared" si="2"/>
        <v>11.905101999999999</v>
      </c>
      <c r="G107" s="2">
        <f t="shared" si="3"/>
        <v>16.791530999999999</v>
      </c>
    </row>
    <row r="108" spans="1:7" x14ac:dyDescent="0.35">
      <c r="A108" s="1">
        <v>1.06</v>
      </c>
      <c r="B108" s="2">
        <v>-11.682449</v>
      </c>
      <c r="C108" s="2">
        <v>-16.782450000000001</v>
      </c>
      <c r="E108" s="1">
        <v>1.06</v>
      </c>
      <c r="F108" s="2">
        <f t="shared" si="2"/>
        <v>11.682449</v>
      </c>
      <c r="G108" s="2">
        <f t="shared" si="3"/>
        <v>16.782450000000001</v>
      </c>
    </row>
    <row r="109" spans="1:7" x14ac:dyDescent="0.35">
      <c r="A109" s="1">
        <v>1.07</v>
      </c>
      <c r="B109" s="2">
        <v>-12.00332</v>
      </c>
      <c r="C109" s="2">
        <v>-17.085614</v>
      </c>
      <c r="E109" s="1">
        <v>1.07</v>
      </c>
      <c r="F109" s="2">
        <f t="shared" si="2"/>
        <v>12.00332</v>
      </c>
      <c r="G109" s="2">
        <f t="shared" si="3"/>
        <v>17.085614</v>
      </c>
    </row>
    <row r="110" spans="1:7" x14ac:dyDescent="0.35">
      <c r="A110" s="1">
        <v>1.08</v>
      </c>
      <c r="B110" s="2">
        <v>-12.124044</v>
      </c>
      <c r="C110" s="2">
        <v>-16.562474999999999</v>
      </c>
      <c r="E110" s="1">
        <v>1.08</v>
      </c>
      <c r="F110" s="2">
        <f t="shared" si="2"/>
        <v>12.124044</v>
      </c>
      <c r="G110" s="2">
        <f t="shared" si="3"/>
        <v>16.562474999999999</v>
      </c>
    </row>
    <row r="111" spans="1:7" x14ac:dyDescent="0.35">
      <c r="A111" s="1">
        <v>1.0900000000000001</v>
      </c>
      <c r="B111" s="2">
        <v>-12.085787</v>
      </c>
      <c r="C111" s="2">
        <v>-17.252658</v>
      </c>
      <c r="E111" s="1">
        <v>1.0900000000000001</v>
      </c>
      <c r="F111" s="2">
        <f t="shared" si="2"/>
        <v>12.085787</v>
      </c>
      <c r="G111" s="2">
        <f t="shared" si="3"/>
        <v>17.252658</v>
      </c>
    </row>
    <row r="112" spans="1:7" x14ac:dyDescent="0.35">
      <c r="A112" s="1">
        <v>1.1000000000000001</v>
      </c>
      <c r="B112" s="2">
        <v>-12.165267</v>
      </c>
      <c r="C112" s="2">
        <v>-17.676946000000001</v>
      </c>
      <c r="E112" s="1">
        <v>1.1000000000000001</v>
      </c>
      <c r="F112" s="2">
        <f t="shared" si="2"/>
        <v>12.165267</v>
      </c>
      <c r="G112" s="2">
        <f t="shared" si="3"/>
        <v>17.676946000000001</v>
      </c>
    </row>
    <row r="113" spans="1:7" x14ac:dyDescent="0.35">
      <c r="A113" s="1">
        <v>1.1100000000000001</v>
      </c>
      <c r="B113" s="2">
        <v>-12.191700000000001</v>
      </c>
      <c r="C113" s="2">
        <v>-17.609387000000002</v>
      </c>
      <c r="E113" s="1">
        <v>1.1100000000000001</v>
      </c>
      <c r="F113" s="2">
        <f t="shared" si="2"/>
        <v>12.191700000000001</v>
      </c>
      <c r="G113" s="2">
        <f t="shared" si="3"/>
        <v>17.609387000000002</v>
      </c>
    </row>
    <row r="114" spans="1:7" x14ac:dyDescent="0.35">
      <c r="A114" s="1">
        <v>1.1200000000000001</v>
      </c>
      <c r="B114" s="2">
        <v>-11.915979</v>
      </c>
      <c r="C114" s="2">
        <v>-17.512782999999999</v>
      </c>
      <c r="E114" s="1">
        <v>1.1200000000000001</v>
      </c>
      <c r="F114" s="2">
        <f t="shared" si="2"/>
        <v>11.915979</v>
      </c>
      <c r="G114" s="2">
        <f t="shared" si="3"/>
        <v>17.512782999999999</v>
      </c>
    </row>
    <row r="115" spans="1:7" x14ac:dyDescent="0.35">
      <c r="A115" s="1">
        <v>1.1299999999999999</v>
      </c>
      <c r="B115" s="2">
        <v>-12.122165000000001</v>
      </c>
      <c r="C115" s="2">
        <v>-17.677731999999999</v>
      </c>
      <c r="E115" s="1">
        <v>1.1299999999999999</v>
      </c>
      <c r="F115" s="2">
        <f t="shared" si="2"/>
        <v>12.122165000000001</v>
      </c>
      <c r="G115" s="2">
        <f t="shared" si="3"/>
        <v>17.677731999999999</v>
      </c>
    </row>
    <row r="116" spans="1:7" x14ac:dyDescent="0.35">
      <c r="A116" s="1">
        <v>1.1399999999999999</v>
      </c>
      <c r="B116" s="2">
        <v>-12.15</v>
      </c>
      <c r="C116" s="2">
        <v>-17.910547000000001</v>
      </c>
      <c r="E116" s="1">
        <v>1.1399999999999999</v>
      </c>
      <c r="F116" s="2">
        <f t="shared" si="2"/>
        <v>12.15</v>
      </c>
      <c r="G116" s="2">
        <f t="shared" si="3"/>
        <v>17.910547000000001</v>
      </c>
    </row>
    <row r="117" spans="1:7" x14ac:dyDescent="0.35">
      <c r="A117" s="1">
        <v>1.1499999999999999</v>
      </c>
      <c r="B117" s="2">
        <v>-11.997284000000001</v>
      </c>
      <c r="C117" s="2">
        <v>-18.152716999999999</v>
      </c>
      <c r="E117" s="1">
        <v>1.1499999999999999</v>
      </c>
      <c r="F117" s="2">
        <f t="shared" si="2"/>
        <v>11.997284000000001</v>
      </c>
      <c r="G117" s="2">
        <f t="shared" si="3"/>
        <v>18.152716999999999</v>
      </c>
    </row>
    <row r="118" spans="1:7" x14ac:dyDescent="0.35">
      <c r="A118" s="1">
        <v>1.1599999999999999</v>
      </c>
      <c r="B118" s="2">
        <v>-11.929592</v>
      </c>
      <c r="C118" s="2">
        <v>-18.284081</v>
      </c>
      <c r="E118" s="1">
        <v>1.1599999999999999</v>
      </c>
      <c r="F118" s="2">
        <f t="shared" si="2"/>
        <v>11.929592</v>
      </c>
      <c r="G118" s="2">
        <f t="shared" si="3"/>
        <v>18.284081</v>
      </c>
    </row>
    <row r="119" spans="1:7" x14ac:dyDescent="0.35">
      <c r="A119" s="1">
        <v>1.17</v>
      </c>
      <c r="B119" s="2">
        <v>-12.093223999999999</v>
      </c>
      <c r="C119" s="2">
        <v>-18.28388</v>
      </c>
      <c r="E119" s="1">
        <v>1.17</v>
      </c>
      <c r="F119" s="2">
        <f t="shared" si="2"/>
        <v>12.093223999999999</v>
      </c>
      <c r="G119" s="2">
        <f t="shared" si="3"/>
        <v>18.28388</v>
      </c>
    </row>
    <row r="120" spans="1:7" x14ac:dyDescent="0.35">
      <c r="A120" s="1">
        <v>1.18</v>
      </c>
      <c r="B120" s="2">
        <v>-12.052156</v>
      </c>
      <c r="C120" s="2">
        <v>-18.489218999999999</v>
      </c>
      <c r="E120" s="1">
        <v>1.18</v>
      </c>
      <c r="F120" s="2">
        <f t="shared" si="2"/>
        <v>12.052156</v>
      </c>
      <c r="G120" s="2">
        <f t="shared" si="3"/>
        <v>18.489218999999999</v>
      </c>
    </row>
    <row r="121" spans="1:7" x14ac:dyDescent="0.35">
      <c r="A121" s="1">
        <v>1.19</v>
      </c>
      <c r="B121" s="2">
        <v>-12.05</v>
      </c>
      <c r="C121" s="2">
        <v>-18.538283</v>
      </c>
      <c r="E121" s="1">
        <v>1.19</v>
      </c>
      <c r="F121" s="2">
        <f t="shared" si="2"/>
        <v>12.05</v>
      </c>
      <c r="G121" s="2">
        <f t="shared" si="3"/>
        <v>18.538283</v>
      </c>
    </row>
    <row r="122" spans="1:7" x14ac:dyDescent="0.35">
      <c r="A122" s="1">
        <v>1.2</v>
      </c>
      <c r="B122" s="2">
        <v>-12.195791</v>
      </c>
      <c r="C122" s="2">
        <v>-18.608317</v>
      </c>
      <c r="E122" s="1">
        <v>1.2</v>
      </c>
      <c r="F122" s="2">
        <f t="shared" si="2"/>
        <v>12.195791</v>
      </c>
      <c r="G122" s="2">
        <f t="shared" si="3"/>
        <v>18.608317</v>
      </c>
    </row>
    <row r="123" spans="1:7" x14ac:dyDescent="0.35">
      <c r="A123" s="1">
        <v>1.21</v>
      </c>
      <c r="B123" s="2">
        <v>-11.902823</v>
      </c>
      <c r="C123" s="2">
        <v>-18.610282000000002</v>
      </c>
      <c r="E123" s="1">
        <v>1.21</v>
      </c>
      <c r="F123" s="2">
        <f t="shared" si="2"/>
        <v>11.902823</v>
      </c>
      <c r="G123" s="2">
        <f t="shared" si="3"/>
        <v>18.610282000000002</v>
      </c>
    </row>
    <row r="124" spans="1:7" x14ac:dyDescent="0.35">
      <c r="A124" s="1">
        <v>1.22</v>
      </c>
      <c r="B124" s="2">
        <v>-11.509109</v>
      </c>
      <c r="C124" s="2">
        <v>-18.623187999999999</v>
      </c>
      <c r="E124" s="1">
        <v>1.22</v>
      </c>
      <c r="F124" s="2">
        <f t="shared" si="2"/>
        <v>11.509109</v>
      </c>
      <c r="G124" s="2">
        <f t="shared" si="3"/>
        <v>18.623187999999999</v>
      </c>
    </row>
    <row r="125" spans="1:7" x14ac:dyDescent="0.35">
      <c r="A125" s="1">
        <v>1.23</v>
      </c>
      <c r="B125" s="2">
        <v>-12.310953</v>
      </c>
      <c r="C125" s="2">
        <v>-18.881744000000001</v>
      </c>
      <c r="E125" s="1">
        <v>1.23</v>
      </c>
      <c r="F125" s="2">
        <f t="shared" si="2"/>
        <v>12.310953</v>
      </c>
      <c r="G125" s="2">
        <f t="shared" si="3"/>
        <v>18.881744000000001</v>
      </c>
    </row>
    <row r="126" spans="1:7" x14ac:dyDescent="0.35">
      <c r="A126" s="1">
        <v>1.24</v>
      </c>
      <c r="B126" s="2">
        <v>-12.554361</v>
      </c>
      <c r="C126" s="2">
        <v>-18.476064000000001</v>
      </c>
      <c r="E126" s="1">
        <v>1.24</v>
      </c>
      <c r="F126" s="2">
        <f t="shared" si="2"/>
        <v>12.554361</v>
      </c>
      <c r="G126" s="2">
        <f t="shared" si="3"/>
        <v>18.476064000000001</v>
      </c>
    </row>
    <row r="127" spans="1:7" x14ac:dyDescent="0.35">
      <c r="A127" s="1">
        <v>1.25</v>
      </c>
      <c r="B127" s="2">
        <v>-12.403427000000001</v>
      </c>
      <c r="C127" s="2">
        <v>-19.055242</v>
      </c>
      <c r="E127" s="1">
        <v>1.25</v>
      </c>
      <c r="F127" s="2">
        <f t="shared" si="2"/>
        <v>12.403427000000001</v>
      </c>
      <c r="G127" s="2">
        <f t="shared" si="3"/>
        <v>19.055242</v>
      </c>
    </row>
    <row r="128" spans="1:7" x14ac:dyDescent="0.35">
      <c r="A128" s="1">
        <v>1.26</v>
      </c>
      <c r="B128" s="2">
        <v>-12.438508000000001</v>
      </c>
      <c r="C128" s="2">
        <v>-19.376915</v>
      </c>
      <c r="E128" s="1">
        <v>1.26</v>
      </c>
      <c r="F128" s="2">
        <f t="shared" si="2"/>
        <v>12.438508000000001</v>
      </c>
      <c r="G128" s="2">
        <f t="shared" si="3"/>
        <v>19.376915</v>
      </c>
    </row>
    <row r="129" spans="1:7" x14ac:dyDescent="0.35">
      <c r="A129" s="1">
        <v>1.27</v>
      </c>
      <c r="B129" s="2">
        <v>-12.640302999999999</v>
      </c>
      <c r="C129" s="2">
        <v>-19.511212</v>
      </c>
      <c r="E129" s="1">
        <v>1.27</v>
      </c>
      <c r="F129" s="2">
        <f t="shared" si="2"/>
        <v>12.640302999999999</v>
      </c>
      <c r="G129" s="2">
        <f t="shared" si="3"/>
        <v>19.511212</v>
      </c>
    </row>
    <row r="130" spans="1:7" x14ac:dyDescent="0.35">
      <c r="A130" s="1">
        <v>1.28</v>
      </c>
      <c r="B130" s="2">
        <v>-12.753878</v>
      </c>
      <c r="C130" s="2">
        <v>-19.922855999999999</v>
      </c>
      <c r="E130" s="1">
        <v>1.28</v>
      </c>
      <c r="F130" s="2">
        <f t="shared" si="2"/>
        <v>12.753878</v>
      </c>
      <c r="G130" s="2">
        <f t="shared" si="3"/>
        <v>19.922855999999999</v>
      </c>
    </row>
    <row r="131" spans="1:7" x14ac:dyDescent="0.35">
      <c r="A131" s="1">
        <v>1.29</v>
      </c>
      <c r="B131" s="2">
        <v>-12.794694</v>
      </c>
      <c r="C131" s="2">
        <v>-19.637142999999998</v>
      </c>
      <c r="E131" s="1">
        <v>1.29</v>
      </c>
      <c r="F131" s="2">
        <f t="shared" ref="F131:F194" si="4">B131*(-1)</f>
        <v>12.794694</v>
      </c>
      <c r="G131" s="2">
        <f t="shared" ref="G131:G194" si="5">C131*(-1)</f>
        <v>19.637142999999998</v>
      </c>
    </row>
    <row r="132" spans="1:7" x14ac:dyDescent="0.35">
      <c r="A132" s="1">
        <v>1.3</v>
      </c>
      <c r="B132" s="2">
        <v>-12.870445</v>
      </c>
      <c r="C132" s="2">
        <v>-19.881782000000001</v>
      </c>
      <c r="E132" s="1">
        <v>1.3</v>
      </c>
      <c r="F132" s="2">
        <f t="shared" si="4"/>
        <v>12.870445</v>
      </c>
      <c r="G132" s="2">
        <f t="shared" si="5"/>
        <v>19.881782000000001</v>
      </c>
    </row>
    <row r="133" spans="1:7" x14ac:dyDescent="0.35">
      <c r="A133" s="1">
        <v>1.31</v>
      </c>
      <c r="B133" s="2">
        <v>-12.848164000000001</v>
      </c>
      <c r="C133" s="2">
        <v>-19.870408000000001</v>
      </c>
      <c r="E133" s="1">
        <v>1.31</v>
      </c>
      <c r="F133" s="2">
        <f t="shared" si="4"/>
        <v>12.848164000000001</v>
      </c>
      <c r="G133" s="2">
        <f t="shared" si="5"/>
        <v>19.870408000000001</v>
      </c>
    </row>
    <row r="134" spans="1:7" x14ac:dyDescent="0.35">
      <c r="A134" s="1">
        <v>1.32</v>
      </c>
      <c r="B134" s="2">
        <v>-12.883673999999999</v>
      </c>
      <c r="C134" s="2">
        <v>-20.00102</v>
      </c>
      <c r="E134" s="1">
        <v>1.32</v>
      </c>
      <c r="F134" s="2">
        <f t="shared" si="4"/>
        <v>12.883673999999999</v>
      </c>
      <c r="G134" s="2">
        <f t="shared" si="5"/>
        <v>20.00102</v>
      </c>
    </row>
    <row r="135" spans="1:7" x14ac:dyDescent="0.35">
      <c r="A135" s="1">
        <v>1.33</v>
      </c>
      <c r="B135" s="2">
        <v>-13.065009999999999</v>
      </c>
      <c r="C135" s="2">
        <v>-20.409939000000001</v>
      </c>
      <c r="E135" s="1">
        <v>1.33</v>
      </c>
      <c r="F135" s="2">
        <f t="shared" si="4"/>
        <v>13.065009999999999</v>
      </c>
      <c r="G135" s="2">
        <f t="shared" si="5"/>
        <v>20.409939000000001</v>
      </c>
    </row>
    <row r="136" spans="1:7" x14ac:dyDescent="0.35">
      <c r="A136" s="1">
        <v>1.34</v>
      </c>
      <c r="B136" s="2">
        <v>-13.146146</v>
      </c>
      <c r="C136" s="2">
        <v>-19.923124000000001</v>
      </c>
      <c r="E136" s="1">
        <v>1.34</v>
      </c>
      <c r="F136" s="2">
        <f t="shared" si="4"/>
        <v>13.146146</v>
      </c>
      <c r="G136" s="2">
        <f t="shared" si="5"/>
        <v>19.923124000000001</v>
      </c>
    </row>
    <row r="137" spans="1:7" x14ac:dyDescent="0.35">
      <c r="A137" s="1">
        <v>1.35</v>
      </c>
      <c r="B137" s="2">
        <v>-13.111202</v>
      </c>
      <c r="C137" s="2">
        <v>-20.520773999999999</v>
      </c>
      <c r="E137" s="1">
        <v>1.35</v>
      </c>
      <c r="F137" s="2">
        <f t="shared" si="4"/>
        <v>13.111202</v>
      </c>
      <c r="G137" s="2">
        <f t="shared" si="5"/>
        <v>20.520773999999999</v>
      </c>
    </row>
    <row r="138" spans="1:7" x14ac:dyDescent="0.35">
      <c r="A138" s="1">
        <v>1.36</v>
      </c>
      <c r="B138" s="2">
        <v>-13.336252999999999</v>
      </c>
      <c r="C138" s="2">
        <v>-20.670468</v>
      </c>
      <c r="E138" s="1">
        <v>1.36</v>
      </c>
      <c r="F138" s="2">
        <f t="shared" si="4"/>
        <v>13.336252999999999</v>
      </c>
      <c r="G138" s="2">
        <f t="shared" si="5"/>
        <v>20.670468</v>
      </c>
    </row>
    <row r="139" spans="1:7" x14ac:dyDescent="0.35">
      <c r="A139" s="1">
        <v>1.37</v>
      </c>
      <c r="B139" s="2">
        <v>-13.298583000000001</v>
      </c>
      <c r="C139" s="2">
        <v>-20.609717</v>
      </c>
      <c r="E139" s="1">
        <v>1.37</v>
      </c>
      <c r="F139" s="2">
        <f t="shared" si="4"/>
        <v>13.298583000000001</v>
      </c>
      <c r="G139" s="2">
        <f t="shared" si="5"/>
        <v>20.609717</v>
      </c>
    </row>
    <row r="140" spans="1:7" x14ac:dyDescent="0.35">
      <c r="A140" s="1">
        <v>1.38</v>
      </c>
      <c r="B140" s="2">
        <v>-13.173553</v>
      </c>
      <c r="C140" s="2">
        <v>-20.636776999999999</v>
      </c>
      <c r="E140" s="1">
        <v>1.38</v>
      </c>
      <c r="F140" s="2">
        <f t="shared" si="4"/>
        <v>13.173553</v>
      </c>
      <c r="G140" s="2">
        <f t="shared" si="5"/>
        <v>20.636776999999999</v>
      </c>
    </row>
    <row r="141" spans="1:7" x14ac:dyDescent="0.35">
      <c r="A141" s="1">
        <v>1.39</v>
      </c>
      <c r="B141" s="2">
        <v>-13.791429000000001</v>
      </c>
      <c r="C141" s="2">
        <v>-20.958570999999999</v>
      </c>
      <c r="E141" s="1">
        <v>1.39</v>
      </c>
      <c r="F141" s="2">
        <f t="shared" si="4"/>
        <v>13.791429000000001</v>
      </c>
      <c r="G141" s="2">
        <f t="shared" si="5"/>
        <v>20.958570999999999</v>
      </c>
    </row>
    <row r="142" spans="1:7" x14ac:dyDescent="0.35">
      <c r="A142" s="1">
        <v>1.4</v>
      </c>
      <c r="B142" s="2">
        <v>-13.628163000000001</v>
      </c>
      <c r="C142" s="2">
        <v>-21.121838</v>
      </c>
      <c r="E142" s="1">
        <v>1.4</v>
      </c>
      <c r="F142" s="2">
        <f t="shared" si="4"/>
        <v>13.628163000000001</v>
      </c>
      <c r="G142" s="2">
        <f t="shared" si="5"/>
        <v>21.121838</v>
      </c>
    </row>
    <row r="143" spans="1:7" x14ac:dyDescent="0.35">
      <c r="A143" s="1">
        <v>1.41</v>
      </c>
      <c r="B143" s="2">
        <v>-13.566086</v>
      </c>
      <c r="C143" s="2">
        <v>-21.455226</v>
      </c>
      <c r="E143" s="1">
        <v>1.41</v>
      </c>
      <c r="F143" s="2">
        <f t="shared" si="4"/>
        <v>13.566086</v>
      </c>
      <c r="G143" s="2">
        <f t="shared" si="5"/>
        <v>21.455226</v>
      </c>
    </row>
    <row r="144" spans="1:7" x14ac:dyDescent="0.35">
      <c r="A144" s="1">
        <v>1.42</v>
      </c>
      <c r="B144" s="2">
        <v>-13.67398</v>
      </c>
      <c r="C144" s="2">
        <v>-21.748774999999998</v>
      </c>
      <c r="E144" s="1">
        <v>1.42</v>
      </c>
      <c r="F144" s="2">
        <f t="shared" si="4"/>
        <v>13.67398</v>
      </c>
      <c r="G144" s="2">
        <f t="shared" si="5"/>
        <v>21.748774999999998</v>
      </c>
    </row>
    <row r="145" spans="1:7" x14ac:dyDescent="0.35">
      <c r="A145" s="1">
        <v>1.43</v>
      </c>
      <c r="B145" s="2">
        <v>-13.8</v>
      </c>
      <c r="C145" s="2">
        <v>-21.884323999999999</v>
      </c>
      <c r="E145" s="1">
        <v>1.43</v>
      </c>
      <c r="F145" s="2">
        <f t="shared" si="4"/>
        <v>13.8</v>
      </c>
      <c r="G145" s="2">
        <f t="shared" si="5"/>
        <v>21.884323999999999</v>
      </c>
    </row>
    <row r="146" spans="1:7" x14ac:dyDescent="0.35">
      <c r="A146" s="1">
        <v>1.44</v>
      </c>
      <c r="B146" s="2">
        <v>-13.886049</v>
      </c>
      <c r="C146" s="2">
        <v>-21.92943</v>
      </c>
      <c r="E146" s="1">
        <v>1.44</v>
      </c>
      <c r="F146" s="2">
        <f t="shared" si="4"/>
        <v>13.886049</v>
      </c>
      <c r="G146" s="2">
        <f t="shared" si="5"/>
        <v>21.92943</v>
      </c>
    </row>
    <row r="147" spans="1:7" x14ac:dyDescent="0.35">
      <c r="A147" s="1">
        <v>1.45</v>
      </c>
      <c r="B147" s="2">
        <v>-14.415581</v>
      </c>
      <c r="C147" s="2">
        <v>-22.418229</v>
      </c>
      <c r="E147" s="1">
        <v>1.45</v>
      </c>
      <c r="F147" s="2">
        <f t="shared" si="4"/>
        <v>14.415581</v>
      </c>
      <c r="G147" s="2">
        <f t="shared" si="5"/>
        <v>22.418229</v>
      </c>
    </row>
    <row r="148" spans="1:7" x14ac:dyDescent="0.35">
      <c r="A148" s="1">
        <v>1.46</v>
      </c>
      <c r="B148" s="2">
        <v>-14.185556</v>
      </c>
      <c r="C148" s="2">
        <v>-22.601111</v>
      </c>
      <c r="E148" s="1">
        <v>1.46</v>
      </c>
      <c r="F148" s="2">
        <f t="shared" si="4"/>
        <v>14.185556</v>
      </c>
      <c r="G148" s="2">
        <f t="shared" si="5"/>
        <v>22.601111</v>
      </c>
    </row>
    <row r="149" spans="1:7" x14ac:dyDescent="0.35">
      <c r="A149" s="1">
        <v>1.47</v>
      </c>
      <c r="B149" s="2">
        <v>-13.844817000000001</v>
      </c>
      <c r="C149" s="2">
        <v>-22.309756</v>
      </c>
      <c r="E149" s="1">
        <v>1.47</v>
      </c>
      <c r="F149" s="2">
        <f t="shared" si="4"/>
        <v>13.844817000000001</v>
      </c>
      <c r="G149" s="2">
        <f t="shared" si="5"/>
        <v>22.309756</v>
      </c>
    </row>
    <row r="150" spans="1:7" x14ac:dyDescent="0.35">
      <c r="A150" s="1">
        <v>1.48</v>
      </c>
      <c r="B150" s="2">
        <v>-14.073251000000001</v>
      </c>
      <c r="C150" s="2">
        <v>-22.242387000000001</v>
      </c>
      <c r="E150" s="1">
        <v>1.48</v>
      </c>
      <c r="F150" s="2">
        <f t="shared" si="4"/>
        <v>14.073251000000001</v>
      </c>
      <c r="G150" s="2">
        <f t="shared" si="5"/>
        <v>22.242387000000001</v>
      </c>
    </row>
    <row r="151" spans="1:7" x14ac:dyDescent="0.35">
      <c r="A151" s="1">
        <v>1.49</v>
      </c>
      <c r="B151" s="2">
        <v>-14.67873</v>
      </c>
      <c r="C151" s="2">
        <v>-22.366734000000001</v>
      </c>
      <c r="E151" s="1">
        <v>1.49</v>
      </c>
      <c r="F151" s="2">
        <f t="shared" si="4"/>
        <v>14.67873</v>
      </c>
      <c r="G151" s="2">
        <f t="shared" si="5"/>
        <v>22.366734000000001</v>
      </c>
    </row>
    <row r="152" spans="1:7" x14ac:dyDescent="0.35">
      <c r="A152" s="1">
        <v>1.5</v>
      </c>
      <c r="B152" s="2">
        <v>-14.39856</v>
      </c>
      <c r="C152" s="2">
        <v>-21.660696000000002</v>
      </c>
      <c r="E152" s="1">
        <v>1.5</v>
      </c>
      <c r="F152" s="2">
        <f t="shared" si="4"/>
        <v>14.39856</v>
      </c>
      <c r="G152" s="2">
        <f t="shared" si="5"/>
        <v>21.660696000000002</v>
      </c>
    </row>
    <row r="153" spans="1:7" x14ac:dyDescent="0.35">
      <c r="A153" s="1">
        <v>1.51</v>
      </c>
      <c r="B153" s="2">
        <v>-14.275257</v>
      </c>
      <c r="C153" s="2">
        <v>-22.440041000000001</v>
      </c>
      <c r="E153" s="1">
        <v>1.51</v>
      </c>
      <c r="F153" s="2">
        <f t="shared" si="4"/>
        <v>14.275257</v>
      </c>
      <c r="G153" s="2">
        <f t="shared" si="5"/>
        <v>22.440041000000001</v>
      </c>
    </row>
    <row r="154" spans="1:7" x14ac:dyDescent="0.35">
      <c r="A154" s="1">
        <v>1.52</v>
      </c>
      <c r="B154" s="2">
        <v>-14.44004</v>
      </c>
      <c r="C154" s="2">
        <v>-22.853386</v>
      </c>
      <c r="E154" s="1">
        <v>1.52</v>
      </c>
      <c r="F154" s="2">
        <f t="shared" si="4"/>
        <v>14.44004</v>
      </c>
      <c r="G154" s="2">
        <f t="shared" si="5"/>
        <v>22.853386</v>
      </c>
    </row>
    <row r="155" spans="1:7" x14ac:dyDescent="0.35">
      <c r="A155" s="1">
        <v>1.53</v>
      </c>
      <c r="B155" s="2">
        <v>-14.55</v>
      </c>
      <c r="C155" s="2">
        <v>-23.065588000000002</v>
      </c>
      <c r="E155" s="1">
        <v>1.53</v>
      </c>
      <c r="F155" s="2">
        <f t="shared" si="4"/>
        <v>14.55</v>
      </c>
      <c r="G155" s="2">
        <f t="shared" si="5"/>
        <v>23.065588000000002</v>
      </c>
    </row>
    <row r="156" spans="1:7" x14ac:dyDescent="0.35">
      <c r="A156" s="1">
        <v>1.54</v>
      </c>
      <c r="B156" s="2">
        <v>-14.736734999999999</v>
      </c>
      <c r="C156" s="2">
        <v>-23.187346000000002</v>
      </c>
      <c r="E156" s="1">
        <v>1.54</v>
      </c>
      <c r="F156" s="2">
        <f t="shared" si="4"/>
        <v>14.736734999999999</v>
      </c>
      <c r="G156" s="2">
        <f t="shared" si="5"/>
        <v>23.187346000000002</v>
      </c>
    </row>
    <row r="157" spans="1:7" x14ac:dyDescent="0.35">
      <c r="A157" s="1">
        <v>1.55</v>
      </c>
      <c r="B157" s="2">
        <v>-15.322763999999999</v>
      </c>
      <c r="C157" s="2">
        <v>-23.332519999999999</v>
      </c>
      <c r="E157" s="1">
        <v>1.55</v>
      </c>
      <c r="F157" s="2">
        <f t="shared" si="4"/>
        <v>15.322763999999999</v>
      </c>
      <c r="G157" s="2">
        <f t="shared" si="5"/>
        <v>23.332519999999999</v>
      </c>
    </row>
    <row r="158" spans="1:7" x14ac:dyDescent="0.35">
      <c r="A158" s="1">
        <v>1.56</v>
      </c>
      <c r="B158" s="2">
        <v>-15.607317</v>
      </c>
      <c r="C158" s="2">
        <v>-23.739024000000001</v>
      </c>
      <c r="E158" s="1">
        <v>1.56</v>
      </c>
      <c r="F158" s="2">
        <f t="shared" si="4"/>
        <v>15.607317</v>
      </c>
      <c r="G158" s="2">
        <f t="shared" si="5"/>
        <v>23.739024000000001</v>
      </c>
    </row>
    <row r="159" spans="1:7" x14ac:dyDescent="0.35">
      <c r="A159" s="1">
        <v>1.57</v>
      </c>
      <c r="B159" s="2">
        <v>-15.097155000000001</v>
      </c>
      <c r="C159" s="2">
        <v>-23.627236</v>
      </c>
      <c r="E159" s="1">
        <v>1.57</v>
      </c>
      <c r="F159" s="2">
        <f t="shared" si="4"/>
        <v>15.097155000000001</v>
      </c>
      <c r="G159" s="2">
        <f t="shared" si="5"/>
        <v>23.627236</v>
      </c>
    </row>
    <row r="160" spans="1:7" x14ac:dyDescent="0.35">
      <c r="A160" s="1">
        <v>1.58</v>
      </c>
      <c r="B160" s="2">
        <v>-14.900407</v>
      </c>
      <c r="C160" s="2">
        <v>-23.877642000000002</v>
      </c>
      <c r="E160" s="1">
        <v>1.58</v>
      </c>
      <c r="F160" s="2">
        <f t="shared" si="4"/>
        <v>14.900407</v>
      </c>
      <c r="G160" s="2">
        <f t="shared" si="5"/>
        <v>23.877642000000002</v>
      </c>
    </row>
    <row r="161" spans="1:7" x14ac:dyDescent="0.35">
      <c r="A161" s="1">
        <v>1.59</v>
      </c>
      <c r="B161" s="2">
        <v>-14.981835999999999</v>
      </c>
      <c r="C161" s="2">
        <v>-24.263674000000002</v>
      </c>
      <c r="E161" s="1">
        <v>1.59</v>
      </c>
      <c r="F161" s="2">
        <f t="shared" si="4"/>
        <v>14.981835999999999</v>
      </c>
      <c r="G161" s="2">
        <f t="shared" si="5"/>
        <v>24.263674000000002</v>
      </c>
    </row>
    <row r="162" spans="1:7" x14ac:dyDescent="0.35">
      <c r="A162" s="1">
        <v>1.6</v>
      </c>
      <c r="B162" s="2">
        <v>-15.090325999999999</v>
      </c>
      <c r="C162" s="2">
        <v>-24.426884000000001</v>
      </c>
      <c r="E162" s="1">
        <v>1.6</v>
      </c>
      <c r="F162" s="2">
        <f t="shared" si="4"/>
        <v>15.090325999999999</v>
      </c>
      <c r="G162" s="2">
        <f t="shared" si="5"/>
        <v>24.426884000000001</v>
      </c>
    </row>
    <row r="163" spans="1:7" x14ac:dyDescent="0.35">
      <c r="A163" s="1">
        <v>1.61</v>
      </c>
      <c r="B163" s="2">
        <v>-15.334725000000001</v>
      </c>
      <c r="C163" s="2">
        <v>-24.589815999999999</v>
      </c>
      <c r="E163" s="1">
        <v>1.61</v>
      </c>
      <c r="F163" s="2">
        <f t="shared" si="4"/>
        <v>15.334725000000001</v>
      </c>
      <c r="G163" s="2">
        <f t="shared" si="5"/>
        <v>24.589815999999999</v>
      </c>
    </row>
    <row r="164" spans="1:7" x14ac:dyDescent="0.35">
      <c r="A164" s="1">
        <v>1.62</v>
      </c>
      <c r="B164" s="2">
        <v>-15.502129999999999</v>
      </c>
      <c r="C164" s="2">
        <v>-24.638033</v>
      </c>
      <c r="E164" s="1">
        <v>1.62</v>
      </c>
      <c r="F164" s="2">
        <f t="shared" si="4"/>
        <v>15.502129999999999</v>
      </c>
      <c r="G164" s="2">
        <f t="shared" si="5"/>
        <v>24.638033</v>
      </c>
    </row>
    <row r="165" spans="1:7" x14ac:dyDescent="0.35">
      <c r="A165" s="1">
        <v>1.63</v>
      </c>
      <c r="B165" s="2">
        <v>-15.205397</v>
      </c>
      <c r="C165" s="2">
        <v>-24.535132000000001</v>
      </c>
      <c r="E165" s="1">
        <v>1.63</v>
      </c>
      <c r="F165" s="2">
        <f t="shared" si="4"/>
        <v>15.205397</v>
      </c>
      <c r="G165" s="2">
        <f t="shared" si="5"/>
        <v>24.535132000000001</v>
      </c>
    </row>
    <row r="166" spans="1:7" x14ac:dyDescent="0.35">
      <c r="A166" s="1">
        <v>1.64</v>
      </c>
      <c r="B166" s="2">
        <v>-15.339002000000001</v>
      </c>
      <c r="C166" s="2">
        <v>-24.722301000000002</v>
      </c>
      <c r="E166" s="1">
        <v>1.64</v>
      </c>
      <c r="F166" s="2">
        <f t="shared" si="4"/>
        <v>15.339002000000001</v>
      </c>
      <c r="G166" s="2">
        <f t="shared" si="5"/>
        <v>24.722301000000002</v>
      </c>
    </row>
    <row r="167" spans="1:7" x14ac:dyDescent="0.35">
      <c r="A167" s="1">
        <v>1.65</v>
      </c>
      <c r="B167" s="2">
        <v>-15.909184</v>
      </c>
      <c r="C167" s="2">
        <v>-25.190816999999999</v>
      </c>
      <c r="E167" s="1">
        <v>1.65</v>
      </c>
      <c r="F167" s="2">
        <f t="shared" si="4"/>
        <v>15.909184</v>
      </c>
      <c r="G167" s="2">
        <f t="shared" si="5"/>
        <v>25.190816999999999</v>
      </c>
    </row>
    <row r="168" spans="1:7" x14ac:dyDescent="0.35">
      <c r="A168" s="1">
        <v>1.66</v>
      </c>
      <c r="B168" s="2">
        <v>-15.748989999999999</v>
      </c>
      <c r="C168" s="2">
        <v>-25.365151999999998</v>
      </c>
      <c r="E168" s="1">
        <v>1.66</v>
      </c>
      <c r="F168" s="2">
        <f t="shared" si="4"/>
        <v>15.748989999999999</v>
      </c>
      <c r="G168" s="2">
        <f t="shared" si="5"/>
        <v>25.365151999999998</v>
      </c>
    </row>
    <row r="169" spans="1:7" x14ac:dyDescent="0.35">
      <c r="A169" s="1">
        <v>1.67</v>
      </c>
      <c r="B169" s="2">
        <v>-15.708586</v>
      </c>
      <c r="C169" s="2">
        <v>-25.971212000000001</v>
      </c>
      <c r="E169" s="1">
        <v>1.67</v>
      </c>
      <c r="F169" s="2">
        <f t="shared" si="4"/>
        <v>15.708586</v>
      </c>
      <c r="G169" s="2">
        <f t="shared" si="5"/>
        <v>25.971212000000001</v>
      </c>
    </row>
    <row r="170" spans="1:7" x14ac:dyDescent="0.35">
      <c r="A170" s="1">
        <v>1.68</v>
      </c>
      <c r="B170" s="2">
        <v>-15.860386999999999</v>
      </c>
      <c r="C170" s="2">
        <v>-26.035844999999998</v>
      </c>
      <c r="E170" s="1">
        <v>1.68</v>
      </c>
      <c r="F170" s="2">
        <f t="shared" si="4"/>
        <v>15.860386999999999</v>
      </c>
      <c r="G170" s="2">
        <f t="shared" si="5"/>
        <v>26.035844999999998</v>
      </c>
    </row>
    <row r="171" spans="1:7" x14ac:dyDescent="0.35">
      <c r="A171" s="1">
        <v>1.69</v>
      </c>
      <c r="B171" s="2">
        <v>-16.132484000000002</v>
      </c>
      <c r="C171" s="2">
        <v>-25.749082999999999</v>
      </c>
      <c r="E171" s="1">
        <v>1.69</v>
      </c>
      <c r="F171" s="2">
        <f t="shared" si="4"/>
        <v>16.132484000000002</v>
      </c>
      <c r="G171" s="2">
        <f t="shared" si="5"/>
        <v>25.749082999999999</v>
      </c>
    </row>
    <row r="172" spans="1:7" x14ac:dyDescent="0.35">
      <c r="A172" s="1">
        <v>1.7</v>
      </c>
      <c r="B172" s="2">
        <v>-16.417444</v>
      </c>
      <c r="C172" s="2">
        <v>-25.611865999999999</v>
      </c>
      <c r="E172" s="1">
        <v>1.7</v>
      </c>
      <c r="F172" s="2">
        <f t="shared" si="4"/>
        <v>16.417444</v>
      </c>
      <c r="G172" s="2">
        <f t="shared" si="5"/>
        <v>25.611865999999999</v>
      </c>
    </row>
    <row r="173" spans="1:7" x14ac:dyDescent="0.35">
      <c r="A173" s="1">
        <v>1.71</v>
      </c>
      <c r="B173" s="2">
        <v>-16.591837000000002</v>
      </c>
      <c r="C173" s="2">
        <v>-26.078572000000001</v>
      </c>
      <c r="E173" s="1">
        <v>1.71</v>
      </c>
      <c r="F173" s="2">
        <f t="shared" si="4"/>
        <v>16.591837000000002</v>
      </c>
      <c r="G173" s="2">
        <f t="shared" si="5"/>
        <v>26.078572000000001</v>
      </c>
    </row>
    <row r="174" spans="1:7" x14ac:dyDescent="0.35">
      <c r="A174" s="1">
        <v>1.72</v>
      </c>
      <c r="B174" s="2">
        <v>-16.510204000000002</v>
      </c>
      <c r="C174" s="2">
        <v>-26.364284999999999</v>
      </c>
      <c r="E174" s="1">
        <v>1.72</v>
      </c>
      <c r="F174" s="2">
        <f t="shared" si="4"/>
        <v>16.510204000000002</v>
      </c>
      <c r="G174" s="2">
        <f t="shared" si="5"/>
        <v>26.364284999999999</v>
      </c>
    </row>
    <row r="175" spans="1:7" x14ac:dyDescent="0.35">
      <c r="A175" s="1">
        <v>1.73</v>
      </c>
      <c r="B175" s="2">
        <v>-16.215447000000001</v>
      </c>
      <c r="C175" s="2">
        <v>-26.4</v>
      </c>
      <c r="E175" s="1">
        <v>1.73</v>
      </c>
      <c r="F175" s="2">
        <f t="shared" si="4"/>
        <v>16.215447000000001</v>
      </c>
      <c r="G175" s="2">
        <f t="shared" si="5"/>
        <v>26.4</v>
      </c>
    </row>
    <row r="176" spans="1:7" x14ac:dyDescent="0.35">
      <c r="A176" s="1">
        <v>1.74</v>
      </c>
      <c r="B176" s="2">
        <v>-16.285422000000001</v>
      </c>
      <c r="C176" s="2">
        <v>-26.532444000000002</v>
      </c>
      <c r="E176" s="1">
        <v>1.74</v>
      </c>
      <c r="F176" s="2">
        <f t="shared" si="4"/>
        <v>16.285422000000001</v>
      </c>
      <c r="G176" s="2">
        <f t="shared" si="5"/>
        <v>26.532444000000002</v>
      </c>
    </row>
    <row r="177" spans="1:7" x14ac:dyDescent="0.35">
      <c r="A177" s="1">
        <v>1.75</v>
      </c>
      <c r="B177" s="2">
        <v>-16.467307999999999</v>
      </c>
      <c r="C177" s="2">
        <v>-26.771153000000002</v>
      </c>
      <c r="E177" s="1">
        <v>1.75</v>
      </c>
      <c r="F177" s="2">
        <f t="shared" si="4"/>
        <v>16.467307999999999</v>
      </c>
      <c r="G177" s="2">
        <f t="shared" si="5"/>
        <v>26.771153000000002</v>
      </c>
    </row>
    <row r="178" spans="1:7" x14ac:dyDescent="0.35">
      <c r="A178" s="1">
        <v>1.76</v>
      </c>
      <c r="B178" s="2">
        <v>-16.5</v>
      </c>
      <c r="C178" s="2">
        <v>-27.126749</v>
      </c>
      <c r="E178" s="1">
        <v>1.76</v>
      </c>
      <c r="F178" s="2">
        <f t="shared" si="4"/>
        <v>16.5</v>
      </c>
      <c r="G178" s="2">
        <f t="shared" si="5"/>
        <v>27.126749</v>
      </c>
    </row>
    <row r="179" spans="1:7" x14ac:dyDescent="0.35">
      <c r="A179" s="1">
        <v>1.77</v>
      </c>
      <c r="B179" s="2">
        <v>-16.5</v>
      </c>
      <c r="C179" s="2">
        <v>-27.785184999999998</v>
      </c>
      <c r="E179" s="1">
        <v>1.77</v>
      </c>
      <c r="F179" s="2">
        <f t="shared" si="4"/>
        <v>16.5</v>
      </c>
      <c r="G179" s="2">
        <f t="shared" si="5"/>
        <v>27.785184999999998</v>
      </c>
    </row>
    <row r="180" spans="1:7" x14ac:dyDescent="0.35">
      <c r="A180" s="1">
        <v>1.78</v>
      </c>
      <c r="B180" s="2">
        <v>-17.341290999999998</v>
      </c>
      <c r="C180" s="2">
        <v>-27.519569000000001</v>
      </c>
      <c r="E180" s="1">
        <v>1.78</v>
      </c>
      <c r="F180" s="2">
        <f t="shared" si="4"/>
        <v>17.341290999999998</v>
      </c>
      <c r="G180" s="2">
        <f t="shared" si="5"/>
        <v>27.519569000000001</v>
      </c>
    </row>
    <row r="181" spans="1:7" x14ac:dyDescent="0.35">
      <c r="A181" s="1">
        <v>1.79</v>
      </c>
      <c r="B181" s="2">
        <v>-16.899387000000001</v>
      </c>
      <c r="C181" s="2">
        <v>-27.511963000000002</v>
      </c>
      <c r="E181" s="1">
        <v>1.79</v>
      </c>
      <c r="F181" s="2">
        <f t="shared" si="4"/>
        <v>16.899387000000001</v>
      </c>
      <c r="G181" s="2">
        <f t="shared" si="5"/>
        <v>27.511963000000002</v>
      </c>
    </row>
    <row r="182" spans="1:7" x14ac:dyDescent="0.35">
      <c r="A182" s="1">
        <v>1.8</v>
      </c>
      <c r="B182" s="2">
        <v>-16.691832999999999</v>
      </c>
      <c r="C182" s="2">
        <v>-27.699203000000001</v>
      </c>
      <c r="E182" s="1">
        <v>1.8</v>
      </c>
      <c r="F182" s="2">
        <f t="shared" si="4"/>
        <v>16.691832999999999</v>
      </c>
      <c r="G182" s="2">
        <f t="shared" si="5"/>
        <v>27.699203000000001</v>
      </c>
    </row>
    <row r="183" spans="1:7" x14ac:dyDescent="0.35">
      <c r="A183" s="1">
        <v>1.81</v>
      </c>
      <c r="B183" s="2">
        <v>-17.159127999999999</v>
      </c>
      <c r="C183" s="2">
        <v>-28.016182000000001</v>
      </c>
      <c r="E183" s="1">
        <v>1.81</v>
      </c>
      <c r="F183" s="2">
        <f t="shared" si="4"/>
        <v>17.159127999999999</v>
      </c>
      <c r="G183" s="2">
        <f t="shared" si="5"/>
        <v>28.016182000000001</v>
      </c>
    </row>
    <row r="184" spans="1:7" x14ac:dyDescent="0.35">
      <c r="A184" s="1">
        <v>1.82</v>
      </c>
      <c r="B184" s="2">
        <v>-17.813488</v>
      </c>
      <c r="C184" s="2">
        <v>-28.406085000000001</v>
      </c>
      <c r="E184" s="1">
        <v>1.82</v>
      </c>
      <c r="F184" s="2">
        <f t="shared" si="4"/>
        <v>17.813488</v>
      </c>
      <c r="G184" s="2">
        <f t="shared" si="5"/>
        <v>28.406085000000001</v>
      </c>
    </row>
    <row r="185" spans="1:7" x14ac:dyDescent="0.35">
      <c r="A185" s="1">
        <v>1.83</v>
      </c>
      <c r="B185" s="2">
        <v>-17.326674000000001</v>
      </c>
      <c r="C185" s="2">
        <v>-28.487221999999999</v>
      </c>
      <c r="E185" s="1">
        <v>1.83</v>
      </c>
      <c r="F185" s="2">
        <f t="shared" si="4"/>
        <v>17.326674000000001</v>
      </c>
      <c r="G185" s="2">
        <f t="shared" si="5"/>
        <v>28.487221999999999</v>
      </c>
    </row>
    <row r="186" spans="1:7" x14ac:dyDescent="0.35">
      <c r="A186" s="1">
        <v>1.84</v>
      </c>
      <c r="B186" s="2">
        <v>-17.352536000000001</v>
      </c>
      <c r="C186" s="2">
        <v>-28.875962999999999</v>
      </c>
      <c r="E186" s="1">
        <v>1.84</v>
      </c>
      <c r="F186" s="2">
        <f t="shared" si="4"/>
        <v>17.352536000000001</v>
      </c>
      <c r="G186" s="2">
        <f t="shared" si="5"/>
        <v>28.875962999999999</v>
      </c>
    </row>
    <row r="187" spans="1:7" x14ac:dyDescent="0.35">
      <c r="A187" s="1">
        <v>1.85</v>
      </c>
      <c r="B187" s="2">
        <v>-17.424596999999999</v>
      </c>
      <c r="C187" s="2">
        <v>-29.172985000000001</v>
      </c>
      <c r="E187" s="1">
        <v>1.85</v>
      </c>
      <c r="F187" s="2">
        <f t="shared" si="4"/>
        <v>17.424596999999999</v>
      </c>
      <c r="G187" s="2">
        <f t="shared" si="5"/>
        <v>29.172985000000001</v>
      </c>
    </row>
    <row r="188" spans="1:7" x14ac:dyDescent="0.35">
      <c r="A188" s="1">
        <v>1.86</v>
      </c>
      <c r="B188" s="2">
        <v>-17.480143000000002</v>
      </c>
      <c r="C188" s="2">
        <v>-29.360285999999999</v>
      </c>
      <c r="E188" s="1">
        <v>1.86</v>
      </c>
      <c r="F188" s="2">
        <f t="shared" si="4"/>
        <v>17.480143000000002</v>
      </c>
      <c r="G188" s="2">
        <f t="shared" si="5"/>
        <v>29.360285999999999</v>
      </c>
    </row>
    <row r="189" spans="1:7" x14ac:dyDescent="0.35">
      <c r="A189" s="1">
        <v>1.87</v>
      </c>
      <c r="B189" s="2">
        <v>-17.584969000000001</v>
      </c>
      <c r="C189" s="2">
        <v>-29.505828000000001</v>
      </c>
      <c r="E189" s="1">
        <v>1.87</v>
      </c>
      <c r="F189" s="2">
        <f t="shared" si="4"/>
        <v>17.584969000000001</v>
      </c>
      <c r="G189" s="2">
        <f t="shared" si="5"/>
        <v>29.505828000000001</v>
      </c>
    </row>
    <row r="190" spans="1:7" x14ac:dyDescent="0.35">
      <c r="A190" s="1">
        <v>1.88</v>
      </c>
      <c r="B190" s="2">
        <v>-17.830369000000001</v>
      </c>
      <c r="C190" s="2">
        <v>-29.546728999999999</v>
      </c>
      <c r="E190" s="1">
        <v>1.88</v>
      </c>
      <c r="F190" s="2">
        <f t="shared" si="4"/>
        <v>17.830369000000001</v>
      </c>
      <c r="G190" s="2">
        <f t="shared" si="5"/>
        <v>29.546728999999999</v>
      </c>
    </row>
    <row r="191" spans="1:7" x14ac:dyDescent="0.35">
      <c r="A191" s="1">
        <v>1.89</v>
      </c>
      <c r="B191" s="2">
        <v>-17.625153000000001</v>
      </c>
      <c r="C191" s="2">
        <v>-29.512526000000001</v>
      </c>
      <c r="E191" s="1">
        <v>1.89</v>
      </c>
      <c r="F191" s="2">
        <f t="shared" si="4"/>
        <v>17.625153000000001</v>
      </c>
      <c r="G191" s="2">
        <f t="shared" si="5"/>
        <v>29.512526000000001</v>
      </c>
    </row>
    <row r="192" spans="1:7" x14ac:dyDescent="0.35">
      <c r="A192" s="1">
        <v>1.9</v>
      </c>
      <c r="B192" s="2">
        <v>-18.024697</v>
      </c>
      <c r="C192" s="2">
        <v>-29.779233000000001</v>
      </c>
      <c r="E192" s="1">
        <v>1.9</v>
      </c>
      <c r="F192" s="2">
        <f t="shared" si="4"/>
        <v>18.024697</v>
      </c>
      <c r="G192" s="2">
        <f t="shared" si="5"/>
        <v>29.779233000000001</v>
      </c>
    </row>
    <row r="193" spans="1:7" x14ac:dyDescent="0.35">
      <c r="A193" s="1">
        <v>1.91</v>
      </c>
      <c r="B193" s="2">
        <v>-18.325970999999999</v>
      </c>
      <c r="C193" s="2">
        <v>-30.055520999999999</v>
      </c>
      <c r="E193" s="1">
        <v>1.91</v>
      </c>
      <c r="F193" s="2">
        <f t="shared" si="4"/>
        <v>18.325970999999999</v>
      </c>
      <c r="G193" s="2">
        <f t="shared" si="5"/>
        <v>30.055520999999999</v>
      </c>
    </row>
    <row r="194" spans="1:7" x14ac:dyDescent="0.35">
      <c r="A194" s="1">
        <v>1.92</v>
      </c>
      <c r="B194" s="2">
        <v>-18.218737000000001</v>
      </c>
      <c r="C194" s="2">
        <v>-30.271791</v>
      </c>
      <c r="E194" s="1">
        <v>1.92</v>
      </c>
      <c r="F194" s="2">
        <f t="shared" si="4"/>
        <v>18.218737000000001</v>
      </c>
      <c r="G194" s="2">
        <f t="shared" si="5"/>
        <v>30.271791</v>
      </c>
    </row>
    <row r="195" spans="1:7" x14ac:dyDescent="0.35">
      <c r="A195" s="1">
        <v>1.93</v>
      </c>
      <c r="B195" s="2">
        <v>-18.300736000000001</v>
      </c>
      <c r="C195" s="2">
        <v>-30.798651</v>
      </c>
      <c r="E195" s="1">
        <v>1.93</v>
      </c>
      <c r="F195" s="2">
        <f t="shared" ref="F195:F202" si="6">B195*(-1)</f>
        <v>18.300736000000001</v>
      </c>
      <c r="G195" s="2">
        <f t="shared" ref="G195:G202" si="7">C195*(-1)</f>
        <v>30.798651</v>
      </c>
    </row>
    <row r="196" spans="1:7" x14ac:dyDescent="0.35">
      <c r="A196" s="1">
        <v>1.94</v>
      </c>
      <c r="B196" s="2">
        <v>-18.503761000000001</v>
      </c>
      <c r="C196" s="2">
        <v>-30.718495999999998</v>
      </c>
      <c r="E196" s="1">
        <v>1.94</v>
      </c>
      <c r="F196" s="2">
        <f t="shared" si="6"/>
        <v>18.503761000000001</v>
      </c>
      <c r="G196" s="2">
        <f t="shared" si="7"/>
        <v>30.718495999999998</v>
      </c>
    </row>
    <row r="197" spans="1:7" x14ac:dyDescent="0.35">
      <c r="A197" s="1">
        <v>1.95</v>
      </c>
      <c r="B197" s="2">
        <v>-18.518725</v>
      </c>
      <c r="C197" s="2">
        <v>-30.355972000000001</v>
      </c>
      <c r="E197" s="1">
        <v>1.95</v>
      </c>
      <c r="F197" s="2">
        <f t="shared" si="6"/>
        <v>18.518725</v>
      </c>
      <c r="G197" s="2">
        <f t="shared" si="7"/>
        <v>30.355972000000001</v>
      </c>
    </row>
    <row r="198" spans="1:7" x14ac:dyDescent="0.35">
      <c r="A198" s="1">
        <v>1.96</v>
      </c>
      <c r="B198" s="2">
        <v>-18.998487999999998</v>
      </c>
      <c r="C198" s="2">
        <v>-30.605141</v>
      </c>
      <c r="E198" s="1">
        <v>1.96</v>
      </c>
      <c r="F198" s="2">
        <f t="shared" si="6"/>
        <v>18.998487999999998</v>
      </c>
      <c r="G198" s="2">
        <f t="shared" si="7"/>
        <v>30.605141</v>
      </c>
    </row>
    <row r="199" spans="1:7" x14ac:dyDescent="0.35">
      <c r="A199" s="1">
        <v>1.97</v>
      </c>
      <c r="B199" s="2">
        <v>-19.613720000000001</v>
      </c>
      <c r="C199" s="2">
        <v>-31.272561</v>
      </c>
      <c r="E199" s="1">
        <v>1.97</v>
      </c>
      <c r="F199" s="2">
        <f t="shared" si="6"/>
        <v>19.613720000000001</v>
      </c>
      <c r="G199" s="2">
        <f t="shared" si="7"/>
        <v>31.272561</v>
      </c>
    </row>
    <row r="200" spans="1:7" x14ac:dyDescent="0.35">
      <c r="A200" s="1">
        <v>1.98</v>
      </c>
      <c r="B200" s="2">
        <v>-19.475255000000001</v>
      </c>
      <c r="C200" s="2">
        <v>-31.502749999999999</v>
      </c>
      <c r="E200" s="1">
        <v>1.98</v>
      </c>
      <c r="F200" s="2">
        <f t="shared" si="6"/>
        <v>19.475255000000001</v>
      </c>
      <c r="G200" s="2">
        <f t="shared" si="7"/>
        <v>31.502749999999999</v>
      </c>
    </row>
    <row r="201" spans="1:7" x14ac:dyDescent="0.35">
      <c r="A201" s="1">
        <v>1.99</v>
      </c>
      <c r="B201" s="2">
        <v>-19.108654999999999</v>
      </c>
      <c r="C201" s="2">
        <v>-31.543482999999998</v>
      </c>
      <c r="E201" s="1">
        <v>1.99</v>
      </c>
      <c r="F201" s="2">
        <f t="shared" si="6"/>
        <v>19.108654999999999</v>
      </c>
      <c r="G201" s="2">
        <f t="shared" si="7"/>
        <v>31.543482999999998</v>
      </c>
    </row>
    <row r="202" spans="1:7" x14ac:dyDescent="0.35">
      <c r="A202" s="1">
        <v>2</v>
      </c>
      <c r="B202" s="2">
        <v>-19.221079</v>
      </c>
      <c r="C202" s="2">
        <v>-31.857944</v>
      </c>
      <c r="E202" s="1">
        <v>2</v>
      </c>
      <c r="F202" s="2">
        <f t="shared" si="6"/>
        <v>19.221079</v>
      </c>
      <c r="G202" s="2">
        <f t="shared" si="7"/>
        <v>31.857944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0.65</v>
      </c>
      <c r="C2" s="2">
        <v>-5.0188930000000003</v>
      </c>
      <c r="E2" s="1">
        <v>0</v>
      </c>
      <c r="F2" s="2">
        <f>B2*(-1)</f>
        <v>-0.65</v>
      </c>
      <c r="G2" s="2">
        <f>C2*(-1)</f>
        <v>5.0188930000000003</v>
      </c>
    </row>
    <row r="3" spans="1:7" x14ac:dyDescent="0.35">
      <c r="A3" s="1">
        <v>0.01</v>
      </c>
      <c r="B3" s="2">
        <v>0.624749</v>
      </c>
      <c r="C3" s="2">
        <v>-5.2015089999999997</v>
      </c>
      <c r="E3" s="1">
        <v>0.01</v>
      </c>
      <c r="F3" s="2">
        <f t="shared" ref="F3:F66" si="0">B3*(-1)</f>
        <v>-0.624749</v>
      </c>
      <c r="G3" s="2">
        <f t="shared" ref="G3:G66" si="1">C3*(-1)</f>
        <v>5.2015089999999997</v>
      </c>
    </row>
    <row r="4" spans="1:7" x14ac:dyDescent="0.35">
      <c r="A4" s="1">
        <v>0.02</v>
      </c>
      <c r="B4" s="2">
        <v>0.34545500000000001</v>
      </c>
      <c r="C4" s="2">
        <v>-5.4454549999999999</v>
      </c>
      <c r="E4" s="1">
        <v>0.02</v>
      </c>
      <c r="F4" s="2">
        <f t="shared" si="0"/>
        <v>-0.34545500000000001</v>
      </c>
      <c r="G4" s="2">
        <f t="shared" si="1"/>
        <v>5.4454549999999999</v>
      </c>
    </row>
    <row r="5" spans="1:7" x14ac:dyDescent="0.35">
      <c r="A5" s="1">
        <v>0.03</v>
      </c>
      <c r="B5" s="2">
        <v>-0.28433700000000001</v>
      </c>
      <c r="C5" s="2">
        <v>-5.6851409999999998</v>
      </c>
      <c r="E5" s="1">
        <v>0.03</v>
      </c>
      <c r="F5" s="2">
        <f t="shared" si="0"/>
        <v>0.28433700000000001</v>
      </c>
      <c r="G5" s="2">
        <f t="shared" si="1"/>
        <v>5.6851409999999998</v>
      </c>
    </row>
    <row r="6" spans="1:7" x14ac:dyDescent="0.35">
      <c r="A6" s="1">
        <v>0.04</v>
      </c>
      <c r="B6" s="2">
        <v>-0.76626499999999997</v>
      </c>
      <c r="C6" s="2">
        <v>-5.8859440000000003</v>
      </c>
      <c r="E6" s="1">
        <v>0.04</v>
      </c>
      <c r="F6" s="2">
        <f t="shared" si="0"/>
        <v>0.76626499999999997</v>
      </c>
      <c r="G6" s="2">
        <f t="shared" si="1"/>
        <v>5.8859440000000003</v>
      </c>
    </row>
    <row r="7" spans="1:7" x14ac:dyDescent="0.35">
      <c r="A7" s="1">
        <v>0.05</v>
      </c>
      <c r="B7" s="2">
        <v>-1.2262500000000001</v>
      </c>
      <c r="C7" s="2">
        <v>-5.9775</v>
      </c>
      <c r="E7" s="1">
        <v>0.05</v>
      </c>
      <c r="F7" s="2">
        <f t="shared" si="0"/>
        <v>1.2262500000000001</v>
      </c>
      <c r="G7" s="2">
        <f t="shared" si="1"/>
        <v>5.9775</v>
      </c>
    </row>
    <row r="8" spans="1:7" x14ac:dyDescent="0.35">
      <c r="A8" s="1">
        <v>0.06</v>
      </c>
      <c r="B8" s="2">
        <v>-1.144366</v>
      </c>
      <c r="C8" s="2">
        <v>-6.2937630000000002</v>
      </c>
      <c r="E8" s="1">
        <v>0.06</v>
      </c>
      <c r="F8" s="2">
        <f t="shared" si="0"/>
        <v>1.144366</v>
      </c>
      <c r="G8" s="2">
        <f t="shared" si="1"/>
        <v>6.2937630000000002</v>
      </c>
    </row>
    <row r="9" spans="1:7" x14ac:dyDescent="0.35">
      <c r="A9" s="1">
        <v>7.0000000000000007E-2</v>
      </c>
      <c r="B9" s="2">
        <v>-1.020103</v>
      </c>
      <c r="C9" s="2">
        <v>-6.5603090000000002</v>
      </c>
      <c r="E9" s="1">
        <v>7.0000000000000007E-2</v>
      </c>
      <c r="F9" s="2">
        <f t="shared" si="0"/>
        <v>1.020103</v>
      </c>
      <c r="G9" s="2">
        <f t="shared" si="1"/>
        <v>6.5603090000000002</v>
      </c>
    </row>
    <row r="10" spans="1:7" x14ac:dyDescent="0.35">
      <c r="A10" s="1">
        <v>0.08</v>
      </c>
      <c r="B10" s="2">
        <v>-1.1173470000000001</v>
      </c>
      <c r="C10" s="2">
        <v>-6.8632650000000002</v>
      </c>
      <c r="E10" s="1">
        <v>0.08</v>
      </c>
      <c r="F10" s="2">
        <f t="shared" si="0"/>
        <v>1.1173470000000001</v>
      </c>
      <c r="G10" s="2">
        <f t="shared" si="1"/>
        <v>6.8632650000000002</v>
      </c>
    </row>
    <row r="11" spans="1:7" x14ac:dyDescent="0.35">
      <c r="A11" s="1">
        <v>0.09</v>
      </c>
      <c r="B11" s="2">
        <v>-1.388776</v>
      </c>
      <c r="C11" s="2">
        <v>-7.6224489999999996</v>
      </c>
      <c r="E11" s="1">
        <v>0.09</v>
      </c>
      <c r="F11" s="2">
        <f t="shared" si="0"/>
        <v>1.388776</v>
      </c>
      <c r="G11" s="2">
        <f t="shared" si="1"/>
        <v>7.6224489999999996</v>
      </c>
    </row>
    <row r="12" spans="1:7" x14ac:dyDescent="0.35">
      <c r="A12" s="1">
        <v>0.1</v>
      </c>
      <c r="B12" s="2">
        <v>-2.1642860000000002</v>
      </c>
      <c r="C12" s="2">
        <v>-8.0714279999999992</v>
      </c>
      <c r="E12" s="1">
        <v>0.1</v>
      </c>
      <c r="F12" s="2">
        <f t="shared" si="0"/>
        <v>2.1642860000000002</v>
      </c>
      <c r="G12" s="2">
        <f t="shared" si="1"/>
        <v>8.0714279999999992</v>
      </c>
    </row>
    <row r="13" spans="1:7" x14ac:dyDescent="0.35">
      <c r="A13" s="1">
        <v>0.11</v>
      </c>
      <c r="B13" s="2">
        <v>-2.0661939999999999</v>
      </c>
      <c r="C13" s="2">
        <v>-7.782591</v>
      </c>
      <c r="E13" s="1">
        <v>0.11</v>
      </c>
      <c r="F13" s="2">
        <f t="shared" si="0"/>
        <v>2.0661939999999999</v>
      </c>
      <c r="G13" s="2">
        <f t="shared" si="1"/>
        <v>7.782591</v>
      </c>
    </row>
    <row r="14" spans="1:7" x14ac:dyDescent="0.35">
      <c r="A14" s="1">
        <v>0.12</v>
      </c>
      <c r="B14" s="2">
        <v>-2.238391</v>
      </c>
      <c r="C14" s="2">
        <v>-7.8643580000000002</v>
      </c>
      <c r="E14" s="1">
        <v>0.12</v>
      </c>
      <c r="F14" s="2">
        <f t="shared" si="0"/>
        <v>2.238391</v>
      </c>
      <c r="G14" s="2">
        <f t="shared" si="1"/>
        <v>7.8643580000000002</v>
      </c>
    </row>
    <row r="15" spans="1:7" x14ac:dyDescent="0.35">
      <c r="A15" s="1">
        <v>0.13</v>
      </c>
      <c r="B15" s="2">
        <v>-2.3720859999999999</v>
      </c>
      <c r="C15" s="2">
        <v>-8.2093050000000005</v>
      </c>
      <c r="E15" s="1">
        <v>0.13</v>
      </c>
      <c r="F15" s="2">
        <f t="shared" si="0"/>
        <v>2.3720859999999999</v>
      </c>
      <c r="G15" s="2">
        <f t="shared" si="1"/>
        <v>8.2093050000000005</v>
      </c>
    </row>
    <row r="16" spans="1:7" x14ac:dyDescent="0.35">
      <c r="A16" s="1">
        <v>0.14000000000000001</v>
      </c>
      <c r="B16" s="2">
        <v>-2.0133740000000002</v>
      </c>
      <c r="C16" s="2">
        <v>-8.4594649999999998</v>
      </c>
      <c r="E16" s="1">
        <v>0.14000000000000001</v>
      </c>
      <c r="F16" s="2">
        <f t="shared" si="0"/>
        <v>2.0133740000000002</v>
      </c>
      <c r="G16" s="2">
        <f t="shared" si="1"/>
        <v>8.4594649999999998</v>
      </c>
    </row>
    <row r="17" spans="1:7" x14ac:dyDescent="0.35">
      <c r="A17" s="1">
        <v>0.15</v>
      </c>
      <c r="B17" s="2">
        <v>-2.4660489999999999</v>
      </c>
      <c r="C17" s="2">
        <v>-9.241358</v>
      </c>
      <c r="E17" s="1">
        <v>0.15</v>
      </c>
      <c r="F17" s="2">
        <f t="shared" si="0"/>
        <v>2.4660489999999999</v>
      </c>
      <c r="G17" s="2">
        <f t="shared" si="1"/>
        <v>9.241358</v>
      </c>
    </row>
    <row r="18" spans="1:7" x14ac:dyDescent="0.35">
      <c r="A18" s="1">
        <v>0.16</v>
      </c>
      <c r="B18" s="2">
        <v>-2.7246959999999998</v>
      </c>
      <c r="C18" s="2">
        <v>-9.0004039999999996</v>
      </c>
      <c r="E18" s="1">
        <v>0.16</v>
      </c>
      <c r="F18" s="2">
        <f t="shared" si="0"/>
        <v>2.7246959999999998</v>
      </c>
      <c r="G18" s="2">
        <f t="shared" si="1"/>
        <v>9.0004039999999996</v>
      </c>
    </row>
    <row r="19" spans="1:7" x14ac:dyDescent="0.35">
      <c r="A19" s="1">
        <v>0.17</v>
      </c>
      <c r="B19" s="2">
        <v>-2.8279350000000001</v>
      </c>
      <c r="C19" s="2">
        <v>-9.0117410000000007</v>
      </c>
      <c r="E19" s="1">
        <v>0.17</v>
      </c>
      <c r="F19" s="2">
        <f t="shared" si="0"/>
        <v>2.8279350000000001</v>
      </c>
      <c r="G19" s="2">
        <f t="shared" si="1"/>
        <v>9.0117410000000007</v>
      </c>
    </row>
    <row r="20" spans="1:7" x14ac:dyDescent="0.35">
      <c r="A20" s="1">
        <v>0.18</v>
      </c>
      <c r="B20" s="2">
        <v>-2.9050400000000001</v>
      </c>
      <c r="C20" s="2">
        <v>-9.6137099999999993</v>
      </c>
      <c r="E20" s="1">
        <v>0.18</v>
      </c>
      <c r="F20" s="2">
        <f t="shared" si="0"/>
        <v>2.9050400000000001</v>
      </c>
      <c r="G20" s="2">
        <f t="shared" si="1"/>
        <v>9.6137099999999993</v>
      </c>
    </row>
    <row r="21" spans="1:7" x14ac:dyDescent="0.35">
      <c r="A21" s="1">
        <v>0.19</v>
      </c>
      <c r="B21" s="2">
        <v>-3.0963340000000001</v>
      </c>
      <c r="C21" s="2">
        <v>-10.447454</v>
      </c>
      <c r="E21" s="1">
        <v>0.19</v>
      </c>
      <c r="F21" s="2">
        <f t="shared" si="0"/>
        <v>3.0963340000000001</v>
      </c>
      <c r="G21" s="2">
        <f t="shared" si="1"/>
        <v>10.447454</v>
      </c>
    </row>
    <row r="22" spans="1:7" x14ac:dyDescent="0.35">
      <c r="A22" s="1">
        <v>0.2</v>
      </c>
      <c r="B22" s="2">
        <v>-3.5443989999999999</v>
      </c>
      <c r="C22" s="2">
        <v>-10.203055000000001</v>
      </c>
      <c r="E22" s="1">
        <v>0.2</v>
      </c>
      <c r="F22" s="2">
        <f t="shared" si="0"/>
        <v>3.5443989999999999</v>
      </c>
      <c r="G22" s="2">
        <f t="shared" si="1"/>
        <v>10.203055000000001</v>
      </c>
    </row>
    <row r="23" spans="1:7" x14ac:dyDescent="0.35">
      <c r="A23" s="1">
        <v>0.21</v>
      </c>
      <c r="B23" s="2">
        <v>-3.1093310000000001</v>
      </c>
      <c r="C23" s="2">
        <v>-10.320183</v>
      </c>
      <c r="E23" s="1">
        <v>0.21</v>
      </c>
      <c r="F23" s="2">
        <f t="shared" si="0"/>
        <v>3.1093310000000001</v>
      </c>
      <c r="G23" s="2">
        <f t="shared" si="1"/>
        <v>10.320183</v>
      </c>
    </row>
    <row r="24" spans="1:7" x14ac:dyDescent="0.35">
      <c r="A24" s="1">
        <v>0.22</v>
      </c>
      <c r="B24" s="2">
        <v>-3.1537679999999999</v>
      </c>
      <c r="C24" s="2">
        <v>-10.165478</v>
      </c>
      <c r="E24" s="1">
        <v>0.22</v>
      </c>
      <c r="F24" s="2">
        <f t="shared" si="0"/>
        <v>3.1537679999999999</v>
      </c>
      <c r="G24" s="2">
        <f t="shared" si="1"/>
        <v>10.165478</v>
      </c>
    </row>
    <row r="25" spans="1:7" x14ac:dyDescent="0.35">
      <c r="A25" s="1">
        <v>0.23</v>
      </c>
      <c r="B25" s="2">
        <v>-3.1438630000000001</v>
      </c>
      <c r="C25" s="2">
        <v>-10.156136999999999</v>
      </c>
      <c r="E25" s="1">
        <v>0.23</v>
      </c>
      <c r="F25" s="2">
        <f t="shared" si="0"/>
        <v>3.1438630000000001</v>
      </c>
      <c r="G25" s="2">
        <f t="shared" si="1"/>
        <v>10.156136999999999</v>
      </c>
    </row>
    <row r="26" spans="1:7" x14ac:dyDescent="0.35">
      <c r="A26" s="1">
        <v>0.24</v>
      </c>
      <c r="B26" s="2">
        <v>-3.0465309999999999</v>
      </c>
      <c r="C26" s="2">
        <v>-10.3</v>
      </c>
      <c r="E26" s="1">
        <v>0.24</v>
      </c>
      <c r="F26" s="2">
        <f t="shared" si="0"/>
        <v>3.0465309999999999</v>
      </c>
      <c r="G26" s="2">
        <f t="shared" si="1"/>
        <v>10.3</v>
      </c>
    </row>
    <row r="27" spans="1:7" x14ac:dyDescent="0.35">
      <c r="A27" s="1">
        <v>0.25</v>
      </c>
      <c r="B27" s="2">
        <v>-3.209816</v>
      </c>
      <c r="C27" s="2">
        <v>-10.331901999999999</v>
      </c>
      <c r="E27" s="1">
        <v>0.25</v>
      </c>
      <c r="F27" s="2">
        <f t="shared" si="0"/>
        <v>3.209816</v>
      </c>
      <c r="G27" s="2">
        <f t="shared" si="1"/>
        <v>10.331901999999999</v>
      </c>
    </row>
    <row r="28" spans="1:7" x14ac:dyDescent="0.35">
      <c r="A28" s="1">
        <v>0.26</v>
      </c>
      <c r="B28" s="2">
        <v>-3.3734150000000001</v>
      </c>
      <c r="C28" s="2">
        <v>-10.863599000000001</v>
      </c>
      <c r="E28" s="1">
        <v>0.26</v>
      </c>
      <c r="F28" s="2">
        <f t="shared" si="0"/>
        <v>3.3734150000000001</v>
      </c>
      <c r="G28" s="2">
        <f t="shared" si="1"/>
        <v>10.863599000000001</v>
      </c>
    </row>
    <row r="29" spans="1:7" x14ac:dyDescent="0.35">
      <c r="A29" s="1">
        <v>0.27</v>
      </c>
      <c r="B29" s="2">
        <v>-3.2341579999999999</v>
      </c>
      <c r="C29" s="2">
        <v>-10.618316999999999</v>
      </c>
      <c r="E29" s="1">
        <v>0.27</v>
      </c>
      <c r="F29" s="2">
        <f t="shared" si="0"/>
        <v>3.2341579999999999</v>
      </c>
      <c r="G29" s="2">
        <f t="shared" si="1"/>
        <v>10.618316999999999</v>
      </c>
    </row>
    <row r="30" spans="1:7" x14ac:dyDescent="0.35">
      <c r="A30" s="1">
        <v>0.28000000000000003</v>
      </c>
      <c r="B30" s="2">
        <v>-3.5093749999999999</v>
      </c>
      <c r="C30" s="2">
        <v>-11.025</v>
      </c>
      <c r="E30" s="1">
        <v>0.28000000000000003</v>
      </c>
      <c r="F30" s="2">
        <f t="shared" si="0"/>
        <v>3.5093749999999999</v>
      </c>
      <c r="G30" s="2">
        <f t="shared" si="1"/>
        <v>11.025</v>
      </c>
    </row>
    <row r="31" spans="1:7" x14ac:dyDescent="0.35">
      <c r="A31" s="1">
        <v>0.28999999999999998</v>
      </c>
      <c r="B31" s="2">
        <v>-3.6305390000000002</v>
      </c>
      <c r="C31" s="2">
        <v>-11.470359999999999</v>
      </c>
      <c r="E31" s="1">
        <v>0.28999999999999998</v>
      </c>
      <c r="F31" s="2">
        <f t="shared" si="0"/>
        <v>3.6305390000000002</v>
      </c>
      <c r="G31" s="2">
        <f t="shared" si="1"/>
        <v>11.470359999999999</v>
      </c>
    </row>
    <row r="32" spans="1:7" x14ac:dyDescent="0.35">
      <c r="A32" s="1">
        <v>0.3</v>
      </c>
      <c r="B32" s="2">
        <v>-3.136673</v>
      </c>
      <c r="C32" s="2">
        <v>-11.100619999999999</v>
      </c>
      <c r="E32" s="1">
        <v>0.3</v>
      </c>
      <c r="F32" s="2">
        <f t="shared" si="0"/>
        <v>3.136673</v>
      </c>
      <c r="G32" s="2">
        <f t="shared" si="1"/>
        <v>11.100619999999999</v>
      </c>
    </row>
    <row r="33" spans="1:7" x14ac:dyDescent="0.35">
      <c r="A33" s="1">
        <v>0.31</v>
      </c>
      <c r="B33" s="2">
        <v>-4.2523759999999999</v>
      </c>
      <c r="C33" s="2">
        <v>-11.513843</v>
      </c>
      <c r="E33" s="1">
        <v>0.31</v>
      </c>
      <c r="F33" s="2">
        <f t="shared" si="0"/>
        <v>4.2523759999999999</v>
      </c>
      <c r="G33" s="2">
        <f t="shared" si="1"/>
        <v>11.513843</v>
      </c>
    </row>
    <row r="34" spans="1:7" x14ac:dyDescent="0.35">
      <c r="A34" s="1">
        <v>0.32</v>
      </c>
      <c r="B34" s="2">
        <v>-4.0913969999999997</v>
      </c>
      <c r="C34" s="2">
        <v>-11.476114000000001</v>
      </c>
      <c r="E34" s="1">
        <v>0.32</v>
      </c>
      <c r="F34" s="2">
        <f t="shared" si="0"/>
        <v>4.0913969999999997</v>
      </c>
      <c r="G34" s="2">
        <f t="shared" si="1"/>
        <v>11.476114000000001</v>
      </c>
    </row>
    <row r="35" spans="1:7" x14ac:dyDescent="0.35">
      <c r="A35" s="1">
        <v>0.33</v>
      </c>
      <c r="B35" s="2">
        <v>-3.9180440000000001</v>
      </c>
      <c r="C35" s="2">
        <v>-11.395363</v>
      </c>
      <c r="E35" s="1">
        <v>0.33</v>
      </c>
      <c r="F35" s="2">
        <f t="shared" si="0"/>
        <v>3.9180440000000001</v>
      </c>
      <c r="G35" s="2">
        <f t="shared" si="1"/>
        <v>11.395363</v>
      </c>
    </row>
    <row r="36" spans="1:7" x14ac:dyDescent="0.35">
      <c r="A36" s="1">
        <v>0.34</v>
      </c>
      <c r="B36" s="2">
        <v>-4.2733869999999996</v>
      </c>
      <c r="C36" s="2">
        <v>-11.473488</v>
      </c>
      <c r="E36" s="1">
        <v>0.34</v>
      </c>
      <c r="F36" s="2">
        <f t="shared" si="0"/>
        <v>4.2733869999999996</v>
      </c>
      <c r="G36" s="2">
        <f t="shared" si="1"/>
        <v>11.473488</v>
      </c>
    </row>
    <row r="37" spans="1:7" x14ac:dyDescent="0.35">
      <c r="A37" s="1">
        <v>0.35</v>
      </c>
      <c r="B37" s="2">
        <v>-4.9680499999999999</v>
      </c>
      <c r="C37" s="2">
        <v>-11.73278</v>
      </c>
      <c r="E37" s="1">
        <v>0.35</v>
      </c>
      <c r="F37" s="2">
        <f t="shared" si="0"/>
        <v>4.9680499999999999</v>
      </c>
      <c r="G37" s="2">
        <f t="shared" si="1"/>
        <v>11.73278</v>
      </c>
    </row>
    <row r="38" spans="1:7" x14ac:dyDescent="0.35">
      <c r="A38" s="1">
        <v>0.36</v>
      </c>
      <c r="B38" s="2">
        <v>-4.5531119999999996</v>
      </c>
      <c r="C38" s="2">
        <v>-11.898755</v>
      </c>
      <c r="E38" s="1">
        <v>0.36</v>
      </c>
      <c r="F38" s="2">
        <f t="shared" si="0"/>
        <v>4.5531119999999996</v>
      </c>
      <c r="G38" s="2">
        <f t="shared" si="1"/>
        <v>11.898755</v>
      </c>
    </row>
    <row r="39" spans="1:7" x14ac:dyDescent="0.35">
      <c r="A39" s="1">
        <v>0.37</v>
      </c>
      <c r="B39" s="2">
        <v>-4.55</v>
      </c>
      <c r="C39" s="2">
        <v>-10.219153</v>
      </c>
      <c r="E39" s="1">
        <v>0.37</v>
      </c>
      <c r="F39" s="2">
        <f t="shared" si="0"/>
        <v>4.55</v>
      </c>
      <c r="G39" s="2">
        <f t="shared" si="1"/>
        <v>10.219153</v>
      </c>
    </row>
    <row r="40" spans="1:7" x14ac:dyDescent="0.35">
      <c r="A40" s="1">
        <v>0.38</v>
      </c>
      <c r="B40" s="2">
        <v>-4.120876</v>
      </c>
      <c r="C40" s="2">
        <v>-10.382383000000001</v>
      </c>
      <c r="E40" s="1">
        <v>0.38</v>
      </c>
      <c r="F40" s="2">
        <f t="shared" si="0"/>
        <v>4.120876</v>
      </c>
      <c r="G40" s="2">
        <f t="shared" si="1"/>
        <v>10.382383000000001</v>
      </c>
    </row>
    <row r="41" spans="1:7" x14ac:dyDescent="0.35">
      <c r="A41" s="1">
        <v>0.39</v>
      </c>
      <c r="B41" s="2">
        <v>-4.1081969999999997</v>
      </c>
      <c r="C41" s="2">
        <v>-10.706967000000001</v>
      </c>
      <c r="E41" s="1">
        <v>0.39</v>
      </c>
      <c r="F41" s="2">
        <f t="shared" si="0"/>
        <v>4.1081969999999997</v>
      </c>
      <c r="G41" s="2">
        <f t="shared" si="1"/>
        <v>10.706967000000001</v>
      </c>
    </row>
    <row r="42" spans="1:7" x14ac:dyDescent="0.35">
      <c r="A42" s="1">
        <v>0.4</v>
      </c>
      <c r="B42" s="2">
        <v>-4.5232000000000001</v>
      </c>
      <c r="C42" s="2">
        <v>-10.6744</v>
      </c>
      <c r="E42" s="1">
        <v>0.4</v>
      </c>
      <c r="F42" s="2">
        <f t="shared" si="0"/>
        <v>4.5232000000000001</v>
      </c>
      <c r="G42" s="2">
        <f t="shared" si="1"/>
        <v>10.6744</v>
      </c>
    </row>
    <row r="43" spans="1:7" x14ac:dyDescent="0.35">
      <c r="A43" s="1">
        <v>0.41</v>
      </c>
      <c r="B43" s="2">
        <v>-4.7545460000000004</v>
      </c>
      <c r="C43" s="2">
        <v>-10.754545999999999</v>
      </c>
      <c r="E43" s="1">
        <v>0.41</v>
      </c>
      <c r="F43" s="2">
        <f t="shared" si="0"/>
        <v>4.7545460000000004</v>
      </c>
      <c r="G43" s="2">
        <f t="shared" si="1"/>
        <v>10.754545999999999</v>
      </c>
    </row>
    <row r="44" spans="1:7" x14ac:dyDescent="0.35">
      <c r="A44" s="1">
        <v>0.42</v>
      </c>
      <c r="B44" s="2">
        <v>-4.8371899999999997</v>
      </c>
      <c r="C44" s="2">
        <v>-10.83719</v>
      </c>
      <c r="E44" s="1">
        <v>0.42</v>
      </c>
      <c r="F44" s="2">
        <f t="shared" si="0"/>
        <v>4.8371899999999997</v>
      </c>
      <c r="G44" s="2">
        <f t="shared" si="1"/>
        <v>10.83719</v>
      </c>
    </row>
    <row r="45" spans="1:7" x14ac:dyDescent="0.35">
      <c r="A45" s="1">
        <v>0.43</v>
      </c>
      <c r="B45" s="2">
        <v>-4.437805</v>
      </c>
      <c r="C45" s="2">
        <v>-10.334756</v>
      </c>
      <c r="E45" s="1">
        <v>0.43</v>
      </c>
      <c r="F45" s="2">
        <f t="shared" si="0"/>
        <v>4.437805</v>
      </c>
      <c r="G45" s="2">
        <f t="shared" si="1"/>
        <v>10.334756</v>
      </c>
    </row>
    <row r="46" spans="1:7" x14ac:dyDescent="0.35">
      <c r="A46" s="1">
        <v>0.44</v>
      </c>
      <c r="B46" s="2">
        <v>-4.6459760000000001</v>
      </c>
      <c r="C46" s="2">
        <v>-10.619718000000001</v>
      </c>
      <c r="E46" s="1">
        <v>0.44</v>
      </c>
      <c r="F46" s="2">
        <f t="shared" si="0"/>
        <v>4.6459760000000001</v>
      </c>
      <c r="G46" s="2">
        <f t="shared" si="1"/>
        <v>10.619718000000001</v>
      </c>
    </row>
    <row r="47" spans="1:7" x14ac:dyDescent="0.35">
      <c r="A47" s="1">
        <v>0.45</v>
      </c>
      <c r="B47" s="2">
        <v>-5.2309720000000004</v>
      </c>
      <c r="C47" s="2">
        <v>-11.029351999999999</v>
      </c>
      <c r="E47" s="1">
        <v>0.45</v>
      </c>
      <c r="F47" s="2">
        <f t="shared" si="0"/>
        <v>5.2309720000000004</v>
      </c>
      <c r="G47" s="2">
        <f t="shared" si="1"/>
        <v>11.029351999999999</v>
      </c>
    </row>
    <row r="48" spans="1:7" x14ac:dyDescent="0.35">
      <c r="A48" s="1">
        <v>0.46</v>
      </c>
      <c r="B48" s="2">
        <v>-5.644444</v>
      </c>
      <c r="C48" s="2">
        <v>-10.788888999999999</v>
      </c>
      <c r="E48" s="1">
        <v>0.46</v>
      </c>
      <c r="F48" s="2">
        <f t="shared" si="0"/>
        <v>5.644444</v>
      </c>
      <c r="G48" s="2">
        <f t="shared" si="1"/>
        <v>10.788888999999999</v>
      </c>
    </row>
    <row r="49" spans="1:7" x14ac:dyDescent="0.35">
      <c r="A49" s="1">
        <v>0.47</v>
      </c>
      <c r="B49" s="2">
        <v>-5.6040409999999996</v>
      </c>
      <c r="C49" s="2">
        <v>-11.071717</v>
      </c>
      <c r="E49" s="1">
        <v>0.47</v>
      </c>
      <c r="F49" s="2">
        <f t="shared" si="0"/>
        <v>5.6040409999999996</v>
      </c>
      <c r="G49" s="2">
        <f t="shared" si="1"/>
        <v>11.071717</v>
      </c>
    </row>
    <row r="50" spans="1:7" x14ac:dyDescent="0.35">
      <c r="A50" s="1">
        <v>0.48</v>
      </c>
      <c r="B50" s="2">
        <v>-5.4897960000000001</v>
      </c>
      <c r="C50" s="2">
        <v>-11.283673</v>
      </c>
      <c r="E50" s="1">
        <v>0.48</v>
      </c>
      <c r="F50" s="2">
        <f t="shared" si="0"/>
        <v>5.4897960000000001</v>
      </c>
      <c r="G50" s="2">
        <f t="shared" si="1"/>
        <v>11.283673</v>
      </c>
    </row>
    <row r="51" spans="1:7" x14ac:dyDescent="0.35">
      <c r="A51" s="1">
        <v>0.49</v>
      </c>
      <c r="B51" s="2">
        <v>-5.4773829999999997</v>
      </c>
      <c r="C51" s="2">
        <v>-11.322616999999999</v>
      </c>
      <c r="E51" s="1">
        <v>0.49</v>
      </c>
      <c r="F51" s="2">
        <f t="shared" si="0"/>
        <v>5.4773829999999997</v>
      </c>
      <c r="G51" s="2">
        <f t="shared" si="1"/>
        <v>11.322616999999999</v>
      </c>
    </row>
    <row r="52" spans="1:7" x14ac:dyDescent="0.35">
      <c r="A52" s="1">
        <v>0.5</v>
      </c>
      <c r="B52" s="2">
        <v>-5.5359030000000002</v>
      </c>
      <c r="C52" s="2">
        <v>-11.533367</v>
      </c>
      <c r="E52" s="1">
        <v>0.5</v>
      </c>
      <c r="F52" s="2">
        <f t="shared" si="0"/>
        <v>5.5359030000000002</v>
      </c>
      <c r="G52" s="2">
        <f t="shared" si="1"/>
        <v>11.533367</v>
      </c>
    </row>
    <row r="53" spans="1:7" x14ac:dyDescent="0.35">
      <c r="A53" s="1">
        <v>0.51</v>
      </c>
      <c r="B53" s="2">
        <v>-5.7018180000000003</v>
      </c>
      <c r="C53" s="2">
        <v>-11.907576000000001</v>
      </c>
      <c r="E53" s="1">
        <v>0.51</v>
      </c>
      <c r="F53" s="2">
        <f t="shared" si="0"/>
        <v>5.7018180000000003</v>
      </c>
      <c r="G53" s="2">
        <f t="shared" si="1"/>
        <v>11.907576000000001</v>
      </c>
    </row>
    <row r="54" spans="1:7" x14ac:dyDescent="0.35">
      <c r="A54" s="1">
        <v>0.52</v>
      </c>
      <c r="B54" s="2">
        <v>-6.1866659999999998</v>
      </c>
      <c r="C54" s="2">
        <v>-11.705556</v>
      </c>
      <c r="E54" s="1">
        <v>0.52</v>
      </c>
      <c r="F54" s="2">
        <f t="shared" si="0"/>
        <v>6.1866659999999998</v>
      </c>
      <c r="G54" s="2">
        <f t="shared" si="1"/>
        <v>11.705556</v>
      </c>
    </row>
    <row r="55" spans="1:7" x14ac:dyDescent="0.35">
      <c r="A55" s="1">
        <v>0.53</v>
      </c>
      <c r="B55" s="2">
        <v>-5.7642569999999997</v>
      </c>
      <c r="C55" s="2">
        <v>-11.501935</v>
      </c>
      <c r="E55" s="1">
        <v>0.53</v>
      </c>
      <c r="F55" s="2">
        <f t="shared" si="0"/>
        <v>5.7642569999999997</v>
      </c>
      <c r="G55" s="2">
        <f t="shared" si="1"/>
        <v>11.501935</v>
      </c>
    </row>
    <row r="56" spans="1:7" x14ac:dyDescent="0.35">
      <c r="A56" s="1">
        <v>0.54</v>
      </c>
      <c r="B56" s="2">
        <v>-5.8637290000000002</v>
      </c>
      <c r="C56" s="2">
        <v>-11.511066</v>
      </c>
      <c r="E56" s="1">
        <v>0.54</v>
      </c>
      <c r="F56" s="2">
        <f t="shared" si="0"/>
        <v>5.8637290000000002</v>
      </c>
      <c r="G56" s="2">
        <f t="shared" si="1"/>
        <v>11.511066</v>
      </c>
    </row>
    <row r="57" spans="1:7" x14ac:dyDescent="0.35">
      <c r="A57" s="1">
        <v>0.55000000000000004</v>
      </c>
      <c r="B57" s="2">
        <v>-6.0637650000000001</v>
      </c>
      <c r="C57" s="2">
        <v>-11.635021</v>
      </c>
      <c r="E57" s="1">
        <v>0.55000000000000004</v>
      </c>
      <c r="F57" s="2">
        <f t="shared" si="0"/>
        <v>6.0637650000000001</v>
      </c>
      <c r="G57" s="2">
        <f t="shared" si="1"/>
        <v>11.635021</v>
      </c>
    </row>
    <row r="58" spans="1:7" x14ac:dyDescent="0.35">
      <c r="A58" s="1">
        <v>0.56000000000000005</v>
      </c>
      <c r="B58" s="2">
        <v>-6.1977370000000001</v>
      </c>
      <c r="C58" s="2">
        <v>-11.75</v>
      </c>
      <c r="E58" s="1">
        <v>0.56000000000000005</v>
      </c>
      <c r="F58" s="2">
        <f t="shared" si="0"/>
        <v>6.1977370000000001</v>
      </c>
      <c r="G58" s="2">
        <f t="shared" si="1"/>
        <v>11.75</v>
      </c>
    </row>
    <row r="59" spans="1:7" x14ac:dyDescent="0.35">
      <c r="A59" s="1">
        <v>0.56999999999999995</v>
      </c>
      <c r="B59" s="2">
        <v>-6.3530550000000003</v>
      </c>
      <c r="C59" s="2">
        <v>-11.762219999999999</v>
      </c>
      <c r="E59" s="1">
        <v>0.56999999999999995</v>
      </c>
      <c r="F59" s="2">
        <f t="shared" si="0"/>
        <v>6.3530550000000003</v>
      </c>
      <c r="G59" s="2">
        <f t="shared" si="1"/>
        <v>11.762219999999999</v>
      </c>
    </row>
    <row r="60" spans="1:7" x14ac:dyDescent="0.35">
      <c r="A60" s="1">
        <v>0.57999999999999996</v>
      </c>
      <c r="B60" s="2">
        <v>-6.3937879999999998</v>
      </c>
      <c r="C60" s="2">
        <v>-11.925153</v>
      </c>
      <c r="E60" s="1">
        <v>0.57999999999999996</v>
      </c>
      <c r="F60" s="2">
        <f t="shared" si="0"/>
        <v>6.3937879999999998</v>
      </c>
      <c r="G60" s="2">
        <f t="shared" si="1"/>
        <v>11.925153</v>
      </c>
    </row>
    <row r="61" spans="1:7" x14ac:dyDescent="0.35">
      <c r="A61" s="1">
        <v>0.59</v>
      </c>
      <c r="B61" s="2">
        <v>-6.5758299999999998</v>
      </c>
      <c r="C61" s="2">
        <v>-11.95</v>
      </c>
      <c r="E61" s="1">
        <v>0.59</v>
      </c>
      <c r="F61" s="2">
        <f t="shared" si="0"/>
        <v>6.5758299999999998</v>
      </c>
      <c r="G61" s="2">
        <f t="shared" si="1"/>
        <v>11.95</v>
      </c>
    </row>
    <row r="62" spans="1:7" x14ac:dyDescent="0.35">
      <c r="A62" s="1">
        <v>0.6</v>
      </c>
      <c r="B62" s="2">
        <v>-7.0904230000000004</v>
      </c>
      <c r="C62" s="2">
        <v>-12.649495999999999</v>
      </c>
      <c r="E62" s="1">
        <v>0.6</v>
      </c>
      <c r="F62" s="2">
        <f t="shared" si="0"/>
        <v>7.0904230000000004</v>
      </c>
      <c r="G62" s="2">
        <f t="shared" si="1"/>
        <v>12.649495999999999</v>
      </c>
    </row>
    <row r="63" spans="1:7" x14ac:dyDescent="0.35">
      <c r="A63" s="1">
        <v>0.61</v>
      </c>
      <c r="B63" s="2">
        <v>-7.5</v>
      </c>
      <c r="C63" s="2">
        <v>-12.952159999999999</v>
      </c>
      <c r="E63" s="1">
        <v>0.61</v>
      </c>
      <c r="F63" s="2">
        <f t="shared" si="0"/>
        <v>7.5</v>
      </c>
      <c r="G63" s="2">
        <f t="shared" si="1"/>
        <v>12.952159999999999</v>
      </c>
    </row>
    <row r="64" spans="1:7" x14ac:dyDescent="0.35">
      <c r="A64" s="1">
        <v>0.62</v>
      </c>
      <c r="B64" s="2">
        <v>-7.5304260000000003</v>
      </c>
      <c r="C64" s="2">
        <v>-12.303245</v>
      </c>
      <c r="E64" s="1">
        <v>0.62</v>
      </c>
      <c r="F64" s="2">
        <f t="shared" si="0"/>
        <v>7.5304260000000003</v>
      </c>
      <c r="G64" s="2">
        <f t="shared" si="1"/>
        <v>12.303245</v>
      </c>
    </row>
    <row r="65" spans="1:7" x14ac:dyDescent="0.35">
      <c r="A65" s="1">
        <v>0.63</v>
      </c>
      <c r="B65" s="2">
        <v>-7.692698</v>
      </c>
      <c r="C65" s="2">
        <v>-12.587221</v>
      </c>
      <c r="E65" s="1">
        <v>0.63</v>
      </c>
      <c r="F65" s="2">
        <f t="shared" si="0"/>
        <v>7.692698</v>
      </c>
      <c r="G65" s="2">
        <f t="shared" si="1"/>
        <v>12.587221</v>
      </c>
    </row>
    <row r="66" spans="1:7" x14ac:dyDescent="0.35">
      <c r="A66" s="1">
        <v>0.64</v>
      </c>
      <c r="B66" s="2">
        <v>-7.3470219999999999</v>
      </c>
      <c r="C66" s="2">
        <v>-12.403900999999999</v>
      </c>
      <c r="E66" s="1">
        <v>0.64</v>
      </c>
      <c r="F66" s="2">
        <f t="shared" si="0"/>
        <v>7.3470219999999999</v>
      </c>
      <c r="G66" s="2">
        <f t="shared" si="1"/>
        <v>12.403900999999999</v>
      </c>
    </row>
    <row r="67" spans="1:7" x14ac:dyDescent="0.35">
      <c r="A67" s="1">
        <v>0.65</v>
      </c>
      <c r="B67" s="2">
        <v>-7.2200810000000004</v>
      </c>
      <c r="C67" s="2">
        <v>-12.379918999999999</v>
      </c>
      <c r="E67" s="1">
        <v>0.65</v>
      </c>
      <c r="F67" s="2">
        <f t="shared" ref="F67:F130" si="2">B67*(-1)</f>
        <v>7.2200810000000004</v>
      </c>
      <c r="G67" s="2">
        <f t="shared" ref="G67:G130" si="3">C67*(-1)</f>
        <v>12.379918999999999</v>
      </c>
    </row>
    <row r="68" spans="1:7" x14ac:dyDescent="0.35">
      <c r="A68" s="1">
        <v>0.66</v>
      </c>
      <c r="B68" s="2">
        <v>-7.2827869999999999</v>
      </c>
      <c r="C68" s="2">
        <v>-12.4</v>
      </c>
      <c r="E68" s="1">
        <v>0.66</v>
      </c>
      <c r="F68" s="2">
        <f t="shared" si="2"/>
        <v>7.2827869999999999</v>
      </c>
      <c r="G68" s="2">
        <f t="shared" si="3"/>
        <v>12.4</v>
      </c>
    </row>
    <row r="69" spans="1:7" x14ac:dyDescent="0.35">
      <c r="A69" s="1">
        <v>0.67</v>
      </c>
      <c r="B69" s="2">
        <v>-7.4462479999999998</v>
      </c>
      <c r="C69" s="2">
        <v>-12.45781</v>
      </c>
      <c r="E69" s="1">
        <v>0.67</v>
      </c>
      <c r="F69" s="2">
        <f t="shared" si="2"/>
        <v>7.4462479999999998</v>
      </c>
      <c r="G69" s="2">
        <f t="shared" si="3"/>
        <v>12.45781</v>
      </c>
    </row>
    <row r="70" spans="1:7" x14ac:dyDescent="0.35">
      <c r="A70" s="1">
        <v>0.68</v>
      </c>
      <c r="B70" s="2">
        <v>-7.6042769999999997</v>
      </c>
      <c r="C70" s="2">
        <v>-12.626477</v>
      </c>
      <c r="E70" s="1">
        <v>0.68</v>
      </c>
      <c r="F70" s="2">
        <f t="shared" si="2"/>
        <v>7.6042769999999997</v>
      </c>
      <c r="G70" s="2">
        <f t="shared" si="3"/>
        <v>12.626477</v>
      </c>
    </row>
    <row r="71" spans="1:7" x14ac:dyDescent="0.35">
      <c r="A71" s="1">
        <v>0.69</v>
      </c>
      <c r="B71" s="2">
        <v>-7.6857430000000004</v>
      </c>
      <c r="C71" s="2">
        <v>-12.178411000000001</v>
      </c>
      <c r="E71" s="1">
        <v>0.69</v>
      </c>
      <c r="F71" s="2">
        <f t="shared" si="2"/>
        <v>7.6857430000000004</v>
      </c>
      <c r="G71" s="2">
        <f t="shared" si="3"/>
        <v>12.178411000000001</v>
      </c>
    </row>
    <row r="72" spans="1:7" x14ac:dyDescent="0.35">
      <c r="A72" s="1">
        <v>0.7</v>
      </c>
      <c r="B72" s="2">
        <v>-7.867343</v>
      </c>
      <c r="C72" s="2">
        <v>-12.635497000000001</v>
      </c>
      <c r="E72" s="1">
        <v>0.7</v>
      </c>
      <c r="F72" s="2">
        <f t="shared" si="2"/>
        <v>7.867343</v>
      </c>
      <c r="G72" s="2">
        <f t="shared" si="3"/>
        <v>12.635497000000001</v>
      </c>
    </row>
    <row r="73" spans="1:7" x14ac:dyDescent="0.35">
      <c r="A73" s="1">
        <v>0.71</v>
      </c>
      <c r="B73" s="2">
        <v>-8.1426829999999999</v>
      </c>
      <c r="C73" s="2">
        <v>-12.249694999999999</v>
      </c>
      <c r="E73" s="1">
        <v>0.71</v>
      </c>
      <c r="F73" s="2">
        <f t="shared" si="2"/>
        <v>8.1426829999999999</v>
      </c>
      <c r="G73" s="2">
        <f t="shared" si="3"/>
        <v>12.249694999999999</v>
      </c>
    </row>
    <row r="74" spans="1:7" x14ac:dyDescent="0.35">
      <c r="A74" s="1">
        <v>0.72</v>
      </c>
      <c r="B74" s="2">
        <v>-8.4380570000000006</v>
      </c>
      <c r="C74" s="2">
        <v>-12.225101</v>
      </c>
      <c r="E74" s="1">
        <v>0.72</v>
      </c>
      <c r="F74" s="2">
        <f t="shared" si="2"/>
        <v>8.4380570000000006</v>
      </c>
      <c r="G74" s="2">
        <f t="shared" si="3"/>
        <v>12.225101</v>
      </c>
    </row>
    <row r="75" spans="1:7" x14ac:dyDescent="0.35">
      <c r="A75" s="1">
        <v>0.73</v>
      </c>
      <c r="B75" s="2">
        <v>-8.6655490000000004</v>
      </c>
      <c r="C75" s="2">
        <v>-13.777438999999999</v>
      </c>
      <c r="E75" s="1">
        <v>0.73</v>
      </c>
      <c r="F75" s="2">
        <f t="shared" si="2"/>
        <v>8.6655490000000004</v>
      </c>
      <c r="G75" s="2">
        <f t="shared" si="3"/>
        <v>13.777438999999999</v>
      </c>
    </row>
    <row r="76" spans="1:7" x14ac:dyDescent="0.35">
      <c r="A76" s="1">
        <v>0.74</v>
      </c>
      <c r="B76" s="2">
        <v>-8.7874999999999996</v>
      </c>
      <c r="C76" s="2">
        <v>-13.208333</v>
      </c>
      <c r="E76" s="1">
        <v>0.74</v>
      </c>
      <c r="F76" s="2">
        <f t="shared" si="2"/>
        <v>8.7874999999999996</v>
      </c>
      <c r="G76" s="2">
        <f t="shared" si="3"/>
        <v>13.208333</v>
      </c>
    </row>
    <row r="77" spans="1:7" x14ac:dyDescent="0.35">
      <c r="A77" s="1">
        <v>0.75</v>
      </c>
      <c r="B77" s="2">
        <v>-8.5481960000000008</v>
      </c>
      <c r="C77" s="2">
        <v>-13.078056</v>
      </c>
      <c r="E77" s="1">
        <v>0.75</v>
      </c>
      <c r="F77" s="2">
        <f t="shared" si="2"/>
        <v>8.5481960000000008</v>
      </c>
      <c r="G77" s="2">
        <f t="shared" si="3"/>
        <v>13.078056</v>
      </c>
    </row>
    <row r="78" spans="1:7" x14ac:dyDescent="0.35">
      <c r="A78" s="1">
        <v>0.76</v>
      </c>
      <c r="B78" s="2">
        <v>-8.6357149999999994</v>
      </c>
      <c r="C78" s="2">
        <v>-13.633673999999999</v>
      </c>
      <c r="E78" s="1">
        <v>0.76</v>
      </c>
      <c r="F78" s="2">
        <f t="shared" si="2"/>
        <v>8.6357149999999994</v>
      </c>
      <c r="G78" s="2">
        <f t="shared" si="3"/>
        <v>13.633673999999999</v>
      </c>
    </row>
    <row r="79" spans="1:7" x14ac:dyDescent="0.35">
      <c r="A79" s="1">
        <v>0.77</v>
      </c>
      <c r="B79" s="2">
        <v>-9.0575749999999999</v>
      </c>
      <c r="C79" s="2">
        <v>-14.201515000000001</v>
      </c>
      <c r="E79" s="1">
        <v>0.77</v>
      </c>
      <c r="F79" s="2">
        <f t="shared" si="2"/>
        <v>9.0575749999999999</v>
      </c>
      <c r="G79" s="2">
        <f t="shared" si="3"/>
        <v>14.201515000000001</v>
      </c>
    </row>
    <row r="80" spans="1:7" x14ac:dyDescent="0.35">
      <c r="A80" s="1">
        <v>0.78</v>
      </c>
      <c r="B80" s="2">
        <v>-9.5196360000000002</v>
      </c>
      <c r="C80" s="2">
        <v>-14.216498</v>
      </c>
      <c r="E80" s="1">
        <v>0.78</v>
      </c>
      <c r="F80" s="2">
        <f t="shared" si="2"/>
        <v>9.5196360000000002</v>
      </c>
      <c r="G80" s="2">
        <f t="shared" si="3"/>
        <v>14.216498</v>
      </c>
    </row>
    <row r="81" spans="1:7" x14ac:dyDescent="0.35">
      <c r="A81" s="1">
        <v>0.79</v>
      </c>
      <c r="B81" s="2">
        <v>-9.3576920000000001</v>
      </c>
      <c r="C81" s="2">
        <v>-13.771153999999999</v>
      </c>
      <c r="E81" s="1">
        <v>0.79</v>
      </c>
      <c r="F81" s="2">
        <f t="shared" si="2"/>
        <v>9.3576920000000001</v>
      </c>
      <c r="G81" s="2">
        <f t="shared" si="3"/>
        <v>13.771153999999999</v>
      </c>
    </row>
    <row r="82" spans="1:7" x14ac:dyDescent="0.35">
      <c r="A82" s="1">
        <v>0.8</v>
      </c>
      <c r="B82" s="2">
        <v>-9.5439919999999994</v>
      </c>
      <c r="C82" s="2">
        <v>-13.788798999999999</v>
      </c>
      <c r="E82" s="1">
        <v>0.8</v>
      </c>
      <c r="F82" s="2">
        <f t="shared" si="2"/>
        <v>9.5439919999999994</v>
      </c>
      <c r="G82" s="2">
        <f t="shared" si="3"/>
        <v>13.788798999999999</v>
      </c>
    </row>
    <row r="83" spans="1:7" x14ac:dyDescent="0.35">
      <c r="A83" s="1">
        <v>0.81</v>
      </c>
      <c r="B83" s="2">
        <v>-9.4555779999999992</v>
      </c>
      <c r="C83" s="2">
        <v>-13.713347000000001</v>
      </c>
      <c r="E83" s="1">
        <v>0.81</v>
      </c>
      <c r="F83" s="2">
        <f t="shared" si="2"/>
        <v>9.4555779999999992</v>
      </c>
      <c r="G83" s="2">
        <f t="shared" si="3"/>
        <v>13.713347000000001</v>
      </c>
    </row>
    <row r="84" spans="1:7" x14ac:dyDescent="0.35">
      <c r="A84" s="1">
        <v>0.82</v>
      </c>
      <c r="B84" s="2">
        <v>-9.3893310000000003</v>
      </c>
      <c r="C84" s="2">
        <v>-13.669665999999999</v>
      </c>
      <c r="E84" s="1">
        <v>0.82</v>
      </c>
      <c r="F84" s="2">
        <f t="shared" si="2"/>
        <v>9.3893310000000003</v>
      </c>
      <c r="G84" s="2">
        <f t="shared" si="3"/>
        <v>13.669665999999999</v>
      </c>
    </row>
    <row r="85" spans="1:7" x14ac:dyDescent="0.35">
      <c r="A85" s="1">
        <v>0.83</v>
      </c>
      <c r="B85" s="2">
        <v>-9.5163980000000006</v>
      </c>
      <c r="C85" s="2">
        <v>-13.766398000000001</v>
      </c>
      <c r="E85" s="1">
        <v>0.83</v>
      </c>
      <c r="F85" s="2">
        <f t="shared" si="2"/>
        <v>9.5163980000000006</v>
      </c>
      <c r="G85" s="2">
        <f t="shared" si="3"/>
        <v>13.766398000000001</v>
      </c>
    </row>
    <row r="86" spans="1:7" x14ac:dyDescent="0.35">
      <c r="A86" s="1">
        <v>0.84</v>
      </c>
      <c r="B86" s="2">
        <v>-9.7513459999999998</v>
      </c>
      <c r="C86" s="2">
        <v>-13.995963</v>
      </c>
      <c r="E86" s="1">
        <v>0.84</v>
      </c>
      <c r="F86" s="2">
        <f t="shared" si="2"/>
        <v>9.7513459999999998</v>
      </c>
      <c r="G86" s="2">
        <f t="shared" si="3"/>
        <v>13.995963</v>
      </c>
    </row>
    <row r="87" spans="1:7" x14ac:dyDescent="0.35">
      <c r="A87" s="1">
        <v>0.85</v>
      </c>
      <c r="B87" s="2">
        <v>-9.7927540000000004</v>
      </c>
      <c r="C87" s="2">
        <v>-13.871739</v>
      </c>
      <c r="E87" s="1">
        <v>0.85</v>
      </c>
      <c r="F87" s="2">
        <f t="shared" si="2"/>
        <v>9.7927540000000004</v>
      </c>
      <c r="G87" s="2">
        <f t="shared" si="3"/>
        <v>13.871739</v>
      </c>
    </row>
    <row r="88" spans="1:7" x14ac:dyDescent="0.35">
      <c r="A88" s="1">
        <v>0.86</v>
      </c>
      <c r="B88" s="2">
        <v>-10.262926</v>
      </c>
      <c r="C88" s="2">
        <v>-14.412125</v>
      </c>
      <c r="E88" s="1">
        <v>0.86</v>
      </c>
      <c r="F88" s="2">
        <f t="shared" si="2"/>
        <v>10.262926</v>
      </c>
      <c r="G88" s="2">
        <f t="shared" si="3"/>
        <v>14.412125</v>
      </c>
    </row>
    <row r="89" spans="1:7" x14ac:dyDescent="0.35">
      <c r="A89" s="1">
        <v>0.87</v>
      </c>
      <c r="B89" s="2">
        <v>-10.262346000000001</v>
      </c>
      <c r="C89" s="2">
        <v>-14.200926000000001</v>
      </c>
      <c r="E89" s="1">
        <v>0.87</v>
      </c>
      <c r="F89" s="2">
        <f t="shared" si="2"/>
        <v>10.262346000000001</v>
      </c>
      <c r="G89" s="2">
        <f t="shared" si="3"/>
        <v>14.200926000000001</v>
      </c>
    </row>
    <row r="90" spans="1:7" x14ac:dyDescent="0.35">
      <c r="A90" s="1">
        <v>0.88</v>
      </c>
      <c r="B90" s="2">
        <v>-10.247987999999999</v>
      </c>
      <c r="C90" s="2">
        <v>-13.868812999999999</v>
      </c>
      <c r="E90" s="1">
        <v>0.88</v>
      </c>
      <c r="F90" s="2">
        <f t="shared" si="2"/>
        <v>10.247987999999999</v>
      </c>
      <c r="G90" s="2">
        <f t="shared" si="3"/>
        <v>13.868812999999999</v>
      </c>
    </row>
    <row r="91" spans="1:7" x14ac:dyDescent="0.35">
      <c r="A91" s="1">
        <v>0.89</v>
      </c>
      <c r="B91" s="2">
        <v>-10.800208</v>
      </c>
      <c r="C91" s="2">
        <v>-14.419917</v>
      </c>
      <c r="E91" s="1">
        <v>0.89</v>
      </c>
      <c r="F91" s="2">
        <f t="shared" si="2"/>
        <v>10.800208</v>
      </c>
      <c r="G91" s="2">
        <f t="shared" si="3"/>
        <v>14.419917</v>
      </c>
    </row>
    <row r="92" spans="1:7" x14ac:dyDescent="0.35">
      <c r="A92" s="1">
        <v>0.9</v>
      </c>
      <c r="B92" s="2">
        <v>-10.38527</v>
      </c>
      <c r="C92" s="2">
        <v>-14.585893</v>
      </c>
      <c r="E92" s="1">
        <v>0.9</v>
      </c>
      <c r="F92" s="2">
        <f t="shared" si="2"/>
        <v>10.38527</v>
      </c>
      <c r="G92" s="2">
        <f t="shared" si="3"/>
        <v>14.585893</v>
      </c>
    </row>
    <row r="93" spans="1:7" x14ac:dyDescent="0.35">
      <c r="A93" s="1">
        <v>0.91</v>
      </c>
      <c r="B93" s="2">
        <v>-10.127732999999999</v>
      </c>
      <c r="C93" s="2">
        <v>-14.562955000000001</v>
      </c>
      <c r="E93" s="1">
        <v>0.91</v>
      </c>
      <c r="F93" s="2">
        <f t="shared" si="2"/>
        <v>10.127732999999999</v>
      </c>
      <c r="G93" s="2">
        <f t="shared" si="3"/>
        <v>14.562955000000001</v>
      </c>
    </row>
    <row r="94" spans="1:7" x14ac:dyDescent="0.35">
      <c r="A94" s="1">
        <v>0.92</v>
      </c>
      <c r="B94" s="2">
        <v>-9.9663939999999993</v>
      </c>
      <c r="C94" s="2">
        <v>-14.577869</v>
      </c>
      <c r="E94" s="1">
        <v>0.92</v>
      </c>
      <c r="F94" s="2">
        <f t="shared" si="2"/>
        <v>9.9663939999999993</v>
      </c>
      <c r="G94" s="2">
        <f t="shared" si="3"/>
        <v>14.577869</v>
      </c>
    </row>
    <row r="95" spans="1:7" x14ac:dyDescent="0.35">
      <c r="A95" s="1">
        <v>0.93</v>
      </c>
      <c r="B95" s="2">
        <v>-9.9931180000000008</v>
      </c>
      <c r="C95" s="2">
        <v>-14.935222</v>
      </c>
      <c r="E95" s="1">
        <v>0.93</v>
      </c>
      <c r="F95" s="2">
        <f t="shared" si="2"/>
        <v>9.9931180000000008</v>
      </c>
      <c r="G95" s="2">
        <f t="shared" si="3"/>
        <v>14.935222</v>
      </c>
    </row>
    <row r="96" spans="1:7" x14ac:dyDescent="0.35">
      <c r="A96" s="1">
        <v>0.94</v>
      </c>
      <c r="B96" s="2">
        <v>-10.075620000000001</v>
      </c>
      <c r="C96" s="2">
        <v>-15.369835</v>
      </c>
      <c r="E96" s="1">
        <v>0.94</v>
      </c>
      <c r="F96" s="2">
        <f t="shared" si="2"/>
        <v>10.075620000000001</v>
      </c>
      <c r="G96" s="2">
        <f t="shared" si="3"/>
        <v>15.369835</v>
      </c>
    </row>
    <row r="97" spans="1:7" x14ac:dyDescent="0.35">
      <c r="A97" s="1">
        <v>0.95</v>
      </c>
      <c r="B97" s="2">
        <v>-9.7544249999999995</v>
      </c>
      <c r="C97" s="2">
        <v>-14.80265</v>
      </c>
      <c r="E97" s="1">
        <v>0.95</v>
      </c>
      <c r="F97" s="2">
        <f t="shared" si="2"/>
        <v>9.7544249999999995</v>
      </c>
      <c r="G97" s="2">
        <f t="shared" si="3"/>
        <v>14.80265</v>
      </c>
    </row>
    <row r="98" spans="1:7" x14ac:dyDescent="0.35">
      <c r="A98" s="1">
        <v>0.96</v>
      </c>
      <c r="B98" s="2">
        <v>-10.036492000000001</v>
      </c>
      <c r="C98" s="2">
        <v>-14.963710000000001</v>
      </c>
      <c r="E98" s="1">
        <v>0.96</v>
      </c>
      <c r="F98" s="2">
        <f t="shared" si="2"/>
        <v>10.036492000000001</v>
      </c>
      <c r="G98" s="2">
        <f t="shared" si="3"/>
        <v>14.963710000000001</v>
      </c>
    </row>
    <row r="99" spans="1:7" x14ac:dyDescent="0.35">
      <c r="A99" s="1">
        <v>0.97</v>
      </c>
      <c r="B99" s="2">
        <v>-9.4026580000000006</v>
      </c>
      <c r="C99" s="2">
        <v>-14.207566999999999</v>
      </c>
      <c r="E99" s="1">
        <v>0.97</v>
      </c>
      <c r="F99" s="2">
        <f t="shared" si="2"/>
        <v>9.4026580000000006</v>
      </c>
      <c r="G99" s="2">
        <f t="shared" si="3"/>
        <v>14.207566999999999</v>
      </c>
    </row>
    <row r="100" spans="1:7" x14ac:dyDescent="0.35">
      <c r="A100" s="1">
        <v>0.98</v>
      </c>
      <c r="B100" s="2">
        <v>-9.3150709999999997</v>
      </c>
      <c r="C100" s="2">
        <v>-14.267617</v>
      </c>
      <c r="E100" s="1">
        <v>0.98</v>
      </c>
      <c r="F100" s="2">
        <f t="shared" si="2"/>
        <v>9.3150709999999997</v>
      </c>
      <c r="G100" s="2">
        <f t="shared" si="3"/>
        <v>14.267617</v>
      </c>
    </row>
    <row r="101" spans="1:7" x14ac:dyDescent="0.35">
      <c r="A101" s="1">
        <v>0.99</v>
      </c>
      <c r="B101" s="2">
        <v>-9.7529529999999998</v>
      </c>
      <c r="C101" s="2">
        <v>-14.886761999999999</v>
      </c>
      <c r="E101" s="1">
        <v>0.99</v>
      </c>
      <c r="F101" s="2">
        <f t="shared" si="2"/>
        <v>9.7529529999999998</v>
      </c>
      <c r="G101" s="2">
        <f t="shared" si="3"/>
        <v>14.886761999999999</v>
      </c>
    </row>
    <row r="102" spans="1:7" x14ac:dyDescent="0.35">
      <c r="A102" s="1">
        <v>1</v>
      </c>
      <c r="B102" s="2">
        <v>-9.8959869999999999</v>
      </c>
      <c r="C102" s="2">
        <v>-14.85</v>
      </c>
      <c r="E102" s="1">
        <v>1</v>
      </c>
      <c r="F102" s="2">
        <f t="shared" si="2"/>
        <v>9.8959869999999999</v>
      </c>
      <c r="G102" s="2">
        <f t="shared" si="3"/>
        <v>14.85</v>
      </c>
    </row>
    <row r="103" spans="1:7" x14ac:dyDescent="0.35">
      <c r="A103" s="1">
        <v>1.01</v>
      </c>
      <c r="B103" s="2">
        <v>-9.8548349999999996</v>
      </c>
      <c r="C103" s="2">
        <v>-14.85</v>
      </c>
      <c r="E103" s="1">
        <v>1.01</v>
      </c>
      <c r="F103" s="2">
        <f t="shared" si="2"/>
        <v>9.8548349999999996</v>
      </c>
      <c r="G103" s="2">
        <f t="shared" si="3"/>
        <v>14.85</v>
      </c>
    </row>
    <row r="104" spans="1:7" x14ac:dyDescent="0.35">
      <c r="A104" s="1">
        <v>1.02</v>
      </c>
      <c r="B104" s="2">
        <v>-9.9571860000000001</v>
      </c>
      <c r="C104" s="2">
        <v>-15.636032</v>
      </c>
      <c r="E104" s="1">
        <v>1.02</v>
      </c>
      <c r="F104" s="2">
        <f t="shared" si="2"/>
        <v>9.9571860000000001</v>
      </c>
      <c r="G104" s="2">
        <f t="shared" si="3"/>
        <v>15.636032</v>
      </c>
    </row>
    <row r="105" spans="1:7" x14ac:dyDescent="0.35">
      <c r="A105" s="1">
        <v>1.03</v>
      </c>
      <c r="B105" s="2">
        <v>-10.183502000000001</v>
      </c>
      <c r="C105" s="2">
        <v>-15.871356</v>
      </c>
      <c r="E105" s="1">
        <v>1.03</v>
      </c>
      <c r="F105" s="2">
        <f t="shared" si="2"/>
        <v>10.183502000000001</v>
      </c>
      <c r="G105" s="2">
        <f t="shared" si="3"/>
        <v>15.871356</v>
      </c>
    </row>
    <row r="106" spans="1:7" x14ac:dyDescent="0.35">
      <c r="A106" s="1">
        <v>1.04</v>
      </c>
      <c r="B106" s="2">
        <v>-10.451434000000001</v>
      </c>
      <c r="C106" s="2">
        <v>-15.766189000000001</v>
      </c>
      <c r="E106" s="1">
        <v>1.04</v>
      </c>
      <c r="F106" s="2">
        <f t="shared" si="2"/>
        <v>10.451434000000001</v>
      </c>
      <c r="G106" s="2">
        <f t="shared" si="3"/>
        <v>15.766189000000001</v>
      </c>
    </row>
    <row r="107" spans="1:7" x14ac:dyDescent="0.35">
      <c r="A107" s="1">
        <v>1.05</v>
      </c>
      <c r="B107" s="2">
        <v>-10.72</v>
      </c>
      <c r="C107" s="2">
        <v>-15.692221999999999</v>
      </c>
      <c r="E107" s="1">
        <v>1.05</v>
      </c>
      <c r="F107" s="2">
        <f t="shared" si="2"/>
        <v>10.72</v>
      </c>
      <c r="G107" s="2">
        <f t="shared" si="3"/>
        <v>15.692221999999999</v>
      </c>
    </row>
    <row r="108" spans="1:7" x14ac:dyDescent="0.35">
      <c r="A108" s="1">
        <v>1.06</v>
      </c>
      <c r="B108" s="2">
        <v>-11.083636</v>
      </c>
      <c r="C108" s="2">
        <v>-15.651818</v>
      </c>
      <c r="E108" s="1">
        <v>1.06</v>
      </c>
      <c r="F108" s="2">
        <f t="shared" si="2"/>
        <v>11.083636</v>
      </c>
      <c r="G108" s="2">
        <f t="shared" si="3"/>
        <v>15.651818</v>
      </c>
    </row>
    <row r="109" spans="1:7" x14ac:dyDescent="0.35">
      <c r="A109" s="1">
        <v>1.07</v>
      </c>
      <c r="B109" s="2">
        <v>-10.825462</v>
      </c>
      <c r="C109" s="2">
        <v>-15.61078</v>
      </c>
      <c r="E109" s="1">
        <v>1.07</v>
      </c>
      <c r="F109" s="2">
        <f t="shared" si="2"/>
        <v>10.825462</v>
      </c>
      <c r="G109" s="2">
        <f t="shared" si="3"/>
        <v>15.61078</v>
      </c>
    </row>
    <row r="110" spans="1:7" x14ac:dyDescent="0.35">
      <c r="A110" s="1">
        <v>1.08</v>
      </c>
      <c r="B110" s="2">
        <v>-10.839394</v>
      </c>
      <c r="C110" s="2">
        <v>-15.6</v>
      </c>
      <c r="E110" s="1">
        <v>1.08</v>
      </c>
      <c r="F110" s="2">
        <f t="shared" si="2"/>
        <v>10.839394</v>
      </c>
      <c r="G110" s="2">
        <f t="shared" si="3"/>
        <v>15.6</v>
      </c>
    </row>
    <row r="111" spans="1:7" x14ac:dyDescent="0.35">
      <c r="A111" s="1">
        <v>1.0900000000000001</v>
      </c>
      <c r="B111" s="2">
        <v>-10.981301</v>
      </c>
      <c r="C111" s="2">
        <v>-15.701625999999999</v>
      </c>
      <c r="E111" s="1">
        <v>1.0900000000000001</v>
      </c>
      <c r="F111" s="2">
        <f t="shared" si="2"/>
        <v>10.981301</v>
      </c>
      <c r="G111" s="2">
        <f t="shared" si="3"/>
        <v>15.701625999999999</v>
      </c>
    </row>
    <row r="112" spans="1:7" x14ac:dyDescent="0.35">
      <c r="A112" s="1">
        <v>1.1000000000000001</v>
      </c>
      <c r="B112" s="2">
        <v>-11.056096999999999</v>
      </c>
      <c r="C112" s="2">
        <v>-15.806096999999999</v>
      </c>
      <c r="E112" s="1">
        <v>1.1000000000000001</v>
      </c>
      <c r="F112" s="2">
        <f t="shared" si="2"/>
        <v>11.056096999999999</v>
      </c>
      <c r="G112" s="2">
        <f t="shared" si="3"/>
        <v>15.806096999999999</v>
      </c>
    </row>
    <row r="113" spans="1:7" x14ac:dyDescent="0.35">
      <c r="A113" s="1">
        <v>1.1100000000000001</v>
      </c>
      <c r="B113" s="2">
        <v>-10.903245</v>
      </c>
      <c r="C113" s="2">
        <v>-15.659737</v>
      </c>
      <c r="E113" s="1">
        <v>1.1100000000000001</v>
      </c>
      <c r="F113" s="2">
        <f t="shared" si="2"/>
        <v>10.903245</v>
      </c>
      <c r="G113" s="2">
        <f t="shared" si="3"/>
        <v>15.659737</v>
      </c>
    </row>
    <row r="114" spans="1:7" x14ac:dyDescent="0.35">
      <c r="A114" s="1">
        <v>1.1200000000000001</v>
      </c>
      <c r="B114" s="2">
        <v>-10.984381000000001</v>
      </c>
      <c r="C114" s="2">
        <v>-15.903143999999999</v>
      </c>
      <c r="E114" s="1">
        <v>1.1200000000000001</v>
      </c>
      <c r="F114" s="2">
        <f t="shared" si="2"/>
        <v>10.984381000000001</v>
      </c>
      <c r="G114" s="2">
        <f t="shared" si="3"/>
        <v>15.903143999999999</v>
      </c>
    </row>
    <row r="115" spans="1:7" x14ac:dyDescent="0.35">
      <c r="A115" s="1">
        <v>1.1299999999999999</v>
      </c>
      <c r="B115" s="2">
        <v>-10.839143</v>
      </c>
      <c r="C115" s="2">
        <v>-15.628287</v>
      </c>
      <c r="E115" s="1">
        <v>1.1299999999999999</v>
      </c>
      <c r="F115" s="2">
        <f t="shared" si="2"/>
        <v>10.839143</v>
      </c>
      <c r="G115" s="2">
        <f t="shared" si="3"/>
        <v>15.628287</v>
      </c>
    </row>
    <row r="116" spans="1:7" x14ac:dyDescent="0.35">
      <c r="A116" s="1">
        <v>1.1399999999999999</v>
      </c>
      <c r="B116" s="2">
        <v>-10.905010000000001</v>
      </c>
      <c r="C116" s="2">
        <v>-15.804309</v>
      </c>
      <c r="E116" s="1">
        <v>1.1399999999999999</v>
      </c>
      <c r="F116" s="2">
        <f t="shared" si="2"/>
        <v>10.905010000000001</v>
      </c>
      <c r="G116" s="2">
        <f t="shared" si="3"/>
        <v>15.804309</v>
      </c>
    </row>
    <row r="117" spans="1:7" x14ac:dyDescent="0.35">
      <c r="A117" s="1">
        <v>1.1499999999999999</v>
      </c>
      <c r="B117" s="2">
        <v>-11.137888</v>
      </c>
      <c r="C117" s="2">
        <v>-16.388923999999999</v>
      </c>
      <c r="E117" s="1">
        <v>1.1499999999999999</v>
      </c>
      <c r="F117" s="2">
        <f t="shared" si="2"/>
        <v>11.137888</v>
      </c>
      <c r="G117" s="2">
        <f t="shared" si="3"/>
        <v>16.388923999999999</v>
      </c>
    </row>
    <row r="118" spans="1:7" x14ac:dyDescent="0.35">
      <c r="A118" s="1">
        <v>1.1599999999999999</v>
      </c>
      <c r="B118" s="2">
        <v>-11.265758</v>
      </c>
      <c r="C118" s="2">
        <v>-16.780303</v>
      </c>
      <c r="E118" s="1">
        <v>1.1599999999999999</v>
      </c>
      <c r="F118" s="2">
        <f t="shared" si="2"/>
        <v>11.265758</v>
      </c>
      <c r="G118" s="2">
        <f t="shared" si="3"/>
        <v>16.780303</v>
      </c>
    </row>
    <row r="119" spans="1:7" x14ac:dyDescent="0.35">
      <c r="A119" s="1">
        <v>1.17</v>
      </c>
      <c r="B119" s="2">
        <v>-11.427374</v>
      </c>
      <c r="C119" s="2">
        <v>-16.578282999999999</v>
      </c>
      <c r="E119" s="1">
        <v>1.17</v>
      </c>
      <c r="F119" s="2">
        <f t="shared" si="2"/>
        <v>11.427374</v>
      </c>
      <c r="G119" s="2">
        <f t="shared" si="3"/>
        <v>16.578282999999999</v>
      </c>
    </row>
    <row r="120" spans="1:7" x14ac:dyDescent="0.35">
      <c r="A120" s="1">
        <v>1.18</v>
      </c>
      <c r="B120" s="2">
        <v>-11.414389</v>
      </c>
      <c r="C120" s="2">
        <v>-17.547101000000001</v>
      </c>
      <c r="E120" s="1">
        <v>1.18</v>
      </c>
      <c r="F120" s="2">
        <f t="shared" si="2"/>
        <v>11.414389</v>
      </c>
      <c r="G120" s="2">
        <f t="shared" si="3"/>
        <v>17.547101000000001</v>
      </c>
    </row>
    <row r="121" spans="1:7" x14ac:dyDescent="0.35">
      <c r="A121" s="1">
        <v>1.19</v>
      </c>
      <c r="B121" s="2">
        <v>-11.637273</v>
      </c>
      <c r="C121" s="2">
        <v>-17.870908</v>
      </c>
      <c r="E121" s="1">
        <v>1.19</v>
      </c>
      <c r="F121" s="2">
        <f t="shared" si="2"/>
        <v>11.637273</v>
      </c>
      <c r="G121" s="2">
        <f t="shared" si="3"/>
        <v>17.870908</v>
      </c>
    </row>
    <row r="122" spans="1:7" x14ac:dyDescent="0.35">
      <c r="A122" s="1">
        <v>1.2</v>
      </c>
      <c r="B122" s="2">
        <v>-11.969794</v>
      </c>
      <c r="C122" s="2">
        <v>-17.577525000000001</v>
      </c>
      <c r="E122" s="1">
        <v>1.2</v>
      </c>
      <c r="F122" s="2">
        <f t="shared" si="2"/>
        <v>11.969794</v>
      </c>
      <c r="G122" s="2">
        <f t="shared" si="3"/>
        <v>17.577525000000001</v>
      </c>
    </row>
    <row r="123" spans="1:7" x14ac:dyDescent="0.35">
      <c r="A123" s="1">
        <v>1.21</v>
      </c>
      <c r="B123" s="2">
        <v>-12.061468</v>
      </c>
      <c r="C123" s="2">
        <v>-17.207042000000001</v>
      </c>
      <c r="E123" s="1">
        <v>1.21</v>
      </c>
      <c r="F123" s="2">
        <f t="shared" si="2"/>
        <v>12.061468</v>
      </c>
      <c r="G123" s="2">
        <f t="shared" si="3"/>
        <v>17.207042000000001</v>
      </c>
    </row>
    <row r="124" spans="1:7" x14ac:dyDescent="0.35">
      <c r="A124" s="1">
        <v>1.22</v>
      </c>
      <c r="B124" s="2">
        <v>-11.377364</v>
      </c>
      <c r="C124" s="2">
        <v>-17.488733</v>
      </c>
      <c r="E124" s="1">
        <v>1.22</v>
      </c>
      <c r="F124" s="2">
        <f t="shared" si="2"/>
        <v>11.377364</v>
      </c>
      <c r="G124" s="2">
        <f t="shared" si="3"/>
        <v>17.488733</v>
      </c>
    </row>
    <row r="125" spans="1:7" x14ac:dyDescent="0.35">
      <c r="A125" s="1">
        <v>1.23</v>
      </c>
      <c r="B125" s="2">
        <v>-11.666701</v>
      </c>
      <c r="C125" s="2">
        <v>-17.341650000000001</v>
      </c>
      <c r="E125" s="1">
        <v>1.23</v>
      </c>
      <c r="F125" s="2">
        <f t="shared" si="2"/>
        <v>11.666701</v>
      </c>
      <c r="G125" s="2">
        <f t="shared" si="3"/>
        <v>17.341650000000001</v>
      </c>
    </row>
    <row r="126" spans="1:7" x14ac:dyDescent="0.35">
      <c r="A126" s="1">
        <v>1.24</v>
      </c>
      <c r="B126" s="2">
        <v>-11.75</v>
      </c>
      <c r="C126" s="2">
        <v>-17.330081</v>
      </c>
      <c r="E126" s="1">
        <v>1.24</v>
      </c>
      <c r="F126" s="2">
        <f t="shared" si="2"/>
        <v>11.75</v>
      </c>
      <c r="G126" s="2">
        <f t="shared" si="3"/>
        <v>17.330081</v>
      </c>
    </row>
    <row r="127" spans="1:7" x14ac:dyDescent="0.35">
      <c r="A127" s="1">
        <v>1.25</v>
      </c>
      <c r="B127" s="2">
        <v>-11.830962</v>
      </c>
      <c r="C127" s="2">
        <v>-17.451203</v>
      </c>
      <c r="E127" s="1">
        <v>1.25</v>
      </c>
      <c r="F127" s="2">
        <f t="shared" si="2"/>
        <v>11.830962</v>
      </c>
      <c r="G127" s="2">
        <f t="shared" si="3"/>
        <v>17.451203</v>
      </c>
    </row>
    <row r="128" spans="1:7" x14ac:dyDescent="0.35">
      <c r="A128" s="1">
        <v>1.26</v>
      </c>
      <c r="B128" s="2">
        <v>-11.939596</v>
      </c>
      <c r="C128" s="2">
        <v>-17.589596</v>
      </c>
      <c r="E128" s="1">
        <v>1.26</v>
      </c>
      <c r="F128" s="2">
        <f t="shared" si="2"/>
        <v>11.939596</v>
      </c>
      <c r="G128" s="2">
        <f t="shared" si="3"/>
        <v>17.589596</v>
      </c>
    </row>
    <row r="129" spans="1:7" x14ac:dyDescent="0.35">
      <c r="A129" s="1">
        <v>1.27</v>
      </c>
      <c r="B129" s="2">
        <v>-11.912447999999999</v>
      </c>
      <c r="C129" s="2">
        <v>-17.554978999999999</v>
      </c>
      <c r="E129" s="1">
        <v>1.27</v>
      </c>
      <c r="F129" s="2">
        <f t="shared" si="2"/>
        <v>11.912447999999999</v>
      </c>
      <c r="G129" s="2">
        <f t="shared" si="3"/>
        <v>17.554978999999999</v>
      </c>
    </row>
    <row r="130" spans="1:7" x14ac:dyDescent="0.35">
      <c r="A130" s="1">
        <v>1.28</v>
      </c>
      <c r="B130" s="2">
        <v>-12.534853999999999</v>
      </c>
      <c r="C130" s="2">
        <v>-17.803940999999998</v>
      </c>
      <c r="E130" s="1">
        <v>1.28</v>
      </c>
      <c r="F130" s="2">
        <f t="shared" si="2"/>
        <v>12.534853999999999</v>
      </c>
      <c r="G130" s="2">
        <f t="shared" si="3"/>
        <v>17.803940999999998</v>
      </c>
    </row>
    <row r="131" spans="1:7" x14ac:dyDescent="0.35">
      <c r="A131" s="1">
        <v>1.29</v>
      </c>
      <c r="B131" s="2">
        <v>-12.186178999999999</v>
      </c>
      <c r="C131" s="2">
        <v>-17.319918999999999</v>
      </c>
      <c r="E131" s="1">
        <v>1.29</v>
      </c>
      <c r="F131" s="2">
        <f t="shared" ref="F131:F194" si="4">B131*(-1)</f>
        <v>12.186178999999999</v>
      </c>
      <c r="G131" s="2">
        <f t="shared" ref="G131:G194" si="5">C131*(-1)</f>
        <v>17.319918999999999</v>
      </c>
    </row>
    <row r="132" spans="1:7" x14ac:dyDescent="0.35">
      <c r="A132" s="1">
        <v>1.3</v>
      </c>
      <c r="B132" s="2">
        <v>-12.259145999999999</v>
      </c>
      <c r="C132" s="2">
        <v>-17.858536000000001</v>
      </c>
      <c r="E132" s="1">
        <v>1.3</v>
      </c>
      <c r="F132" s="2">
        <f t="shared" si="4"/>
        <v>12.259145999999999</v>
      </c>
      <c r="G132" s="2">
        <f t="shared" si="5"/>
        <v>17.858536000000001</v>
      </c>
    </row>
    <row r="133" spans="1:7" x14ac:dyDescent="0.35">
      <c r="A133" s="1">
        <v>1.31</v>
      </c>
      <c r="B133" s="2">
        <v>-12.672155</v>
      </c>
      <c r="C133" s="2">
        <v>-18.620121999999999</v>
      </c>
      <c r="E133" s="1">
        <v>1.31</v>
      </c>
      <c r="F133" s="2">
        <f t="shared" si="4"/>
        <v>12.672155</v>
      </c>
      <c r="G133" s="2">
        <f t="shared" si="5"/>
        <v>18.620121999999999</v>
      </c>
    </row>
    <row r="134" spans="1:7" x14ac:dyDescent="0.35">
      <c r="A134" s="1">
        <v>1.32</v>
      </c>
      <c r="B134" s="2">
        <v>-12.814503</v>
      </c>
      <c r="C134" s="2">
        <v>-18.310141999999999</v>
      </c>
      <c r="E134" s="1">
        <v>1.32</v>
      </c>
      <c r="F134" s="2">
        <f t="shared" si="4"/>
        <v>12.814503</v>
      </c>
      <c r="G134" s="2">
        <f t="shared" si="5"/>
        <v>18.310141999999999</v>
      </c>
    </row>
    <row r="135" spans="1:7" x14ac:dyDescent="0.35">
      <c r="A135" s="1">
        <v>1.33</v>
      </c>
      <c r="B135" s="2">
        <v>-12.530526999999999</v>
      </c>
      <c r="C135" s="2">
        <v>-18.391279000000001</v>
      </c>
      <c r="E135" s="1">
        <v>1.33</v>
      </c>
      <c r="F135" s="2">
        <f t="shared" si="4"/>
        <v>12.530526999999999</v>
      </c>
      <c r="G135" s="2">
        <f t="shared" si="5"/>
        <v>18.391279000000001</v>
      </c>
    </row>
    <row r="136" spans="1:7" x14ac:dyDescent="0.35">
      <c r="A136" s="1">
        <v>1.34</v>
      </c>
      <c r="B136" s="2">
        <v>-12.607747</v>
      </c>
      <c r="C136" s="2">
        <v>-18.399999999999999</v>
      </c>
      <c r="E136" s="1">
        <v>1.34</v>
      </c>
      <c r="F136" s="2">
        <f t="shared" si="4"/>
        <v>12.607747</v>
      </c>
      <c r="G136" s="2">
        <f t="shared" si="5"/>
        <v>18.399999999999999</v>
      </c>
    </row>
    <row r="137" spans="1:7" x14ac:dyDescent="0.35">
      <c r="A137" s="1">
        <v>1.35</v>
      </c>
      <c r="B137" s="2">
        <v>-12.702953000000001</v>
      </c>
      <c r="C137" s="2">
        <v>-19.459063</v>
      </c>
      <c r="E137" s="1">
        <v>1.35</v>
      </c>
      <c r="F137" s="2">
        <f t="shared" si="4"/>
        <v>12.702953000000001</v>
      </c>
      <c r="G137" s="2">
        <f t="shared" si="5"/>
        <v>19.459063</v>
      </c>
    </row>
    <row r="138" spans="1:7" x14ac:dyDescent="0.35">
      <c r="A138" s="1">
        <v>1.36</v>
      </c>
      <c r="B138" s="2">
        <v>-12.818421000000001</v>
      </c>
      <c r="C138" s="2">
        <v>-19.903948</v>
      </c>
      <c r="E138" s="1">
        <v>1.36</v>
      </c>
      <c r="F138" s="2">
        <f t="shared" si="4"/>
        <v>12.818421000000001</v>
      </c>
      <c r="G138" s="2">
        <f t="shared" si="5"/>
        <v>19.903948</v>
      </c>
    </row>
    <row r="139" spans="1:7" x14ac:dyDescent="0.35">
      <c r="A139" s="1">
        <v>1.37</v>
      </c>
      <c r="B139" s="2">
        <v>-12.942284000000001</v>
      </c>
      <c r="C139" s="2">
        <v>-18.980864</v>
      </c>
      <c r="E139" s="1">
        <v>1.37</v>
      </c>
      <c r="F139" s="2">
        <f t="shared" si="4"/>
        <v>12.942284000000001</v>
      </c>
      <c r="G139" s="2">
        <f t="shared" si="5"/>
        <v>18.980864</v>
      </c>
    </row>
    <row r="140" spans="1:7" x14ac:dyDescent="0.35">
      <c r="A140" s="1">
        <v>1.38</v>
      </c>
      <c r="B140" s="2">
        <v>-12.901132</v>
      </c>
      <c r="C140" s="2">
        <v>-19.145474</v>
      </c>
      <c r="E140" s="1">
        <v>1.38</v>
      </c>
      <c r="F140" s="2">
        <f t="shared" si="4"/>
        <v>12.901132</v>
      </c>
      <c r="G140" s="2">
        <f t="shared" si="5"/>
        <v>19.145474</v>
      </c>
    </row>
    <row r="141" spans="1:7" x14ac:dyDescent="0.35">
      <c r="A141" s="1">
        <v>1.39</v>
      </c>
      <c r="B141" s="2">
        <v>-12.663765</v>
      </c>
      <c r="C141" s="2">
        <v>-19.071255000000001</v>
      </c>
      <c r="E141" s="1">
        <v>1.39</v>
      </c>
      <c r="F141" s="2">
        <f t="shared" si="4"/>
        <v>12.663765</v>
      </c>
      <c r="G141" s="2">
        <f t="shared" si="5"/>
        <v>19.071255000000001</v>
      </c>
    </row>
    <row r="142" spans="1:7" x14ac:dyDescent="0.35">
      <c r="A142" s="1">
        <v>1.4</v>
      </c>
      <c r="B142" s="2">
        <v>-12.900407</v>
      </c>
      <c r="C142" s="2">
        <v>-19.140122999999999</v>
      </c>
      <c r="E142" s="1">
        <v>1.4</v>
      </c>
      <c r="F142" s="2">
        <f t="shared" si="4"/>
        <v>12.900407</v>
      </c>
      <c r="G142" s="2">
        <f t="shared" si="5"/>
        <v>19.140122999999999</v>
      </c>
    </row>
    <row r="143" spans="1:7" x14ac:dyDescent="0.35">
      <c r="A143" s="1">
        <v>1.41</v>
      </c>
      <c r="B143" s="2">
        <v>-13.20387</v>
      </c>
      <c r="C143" s="2">
        <v>-19.283094999999999</v>
      </c>
      <c r="E143" s="1">
        <v>1.41</v>
      </c>
      <c r="F143" s="2">
        <f t="shared" si="4"/>
        <v>13.20387</v>
      </c>
      <c r="G143" s="2">
        <f t="shared" si="5"/>
        <v>19.283094999999999</v>
      </c>
    </row>
    <row r="144" spans="1:7" x14ac:dyDescent="0.35">
      <c r="A144" s="1">
        <v>1.42</v>
      </c>
      <c r="B144" s="2">
        <v>-13.327078999999999</v>
      </c>
      <c r="C144" s="2">
        <v>-19.399999999999999</v>
      </c>
      <c r="E144" s="1">
        <v>1.42</v>
      </c>
      <c r="F144" s="2">
        <f t="shared" si="4"/>
        <v>13.327078999999999</v>
      </c>
      <c r="G144" s="2">
        <f t="shared" si="5"/>
        <v>19.399999999999999</v>
      </c>
    </row>
    <row r="145" spans="1:7" x14ac:dyDescent="0.35">
      <c r="A145" s="1">
        <v>1.43</v>
      </c>
      <c r="B145" s="2">
        <v>-13.256123000000001</v>
      </c>
      <c r="C145" s="2">
        <v>-19.45102</v>
      </c>
      <c r="E145" s="1">
        <v>1.43</v>
      </c>
      <c r="F145" s="2">
        <f t="shared" si="4"/>
        <v>13.256123000000001</v>
      </c>
      <c r="G145" s="2">
        <f t="shared" si="5"/>
        <v>19.45102</v>
      </c>
    </row>
    <row r="146" spans="1:7" x14ac:dyDescent="0.35">
      <c r="A146" s="1">
        <v>1.44</v>
      </c>
      <c r="B146" s="2">
        <v>-13.378572</v>
      </c>
      <c r="C146" s="2">
        <v>-20.471429000000001</v>
      </c>
      <c r="E146" s="1">
        <v>1.44</v>
      </c>
      <c r="F146" s="2">
        <f t="shared" si="4"/>
        <v>13.378572</v>
      </c>
      <c r="G146" s="2">
        <f t="shared" si="5"/>
        <v>20.471429000000001</v>
      </c>
    </row>
    <row r="147" spans="1:7" x14ac:dyDescent="0.35">
      <c r="A147" s="1">
        <v>1.45</v>
      </c>
      <c r="B147" s="2">
        <v>-13.902029000000001</v>
      </c>
      <c r="C147" s="2">
        <v>-19.980627999999999</v>
      </c>
      <c r="E147" s="1">
        <v>1.45</v>
      </c>
      <c r="F147" s="2">
        <f t="shared" si="4"/>
        <v>13.902029000000001</v>
      </c>
      <c r="G147" s="2">
        <f t="shared" si="5"/>
        <v>19.980627999999999</v>
      </c>
    </row>
    <row r="148" spans="1:7" x14ac:dyDescent="0.35">
      <c r="A148" s="1">
        <v>1.46</v>
      </c>
      <c r="B148" s="2">
        <v>-14.004004</v>
      </c>
      <c r="C148" s="2">
        <v>-20.11232</v>
      </c>
      <c r="E148" s="1">
        <v>1.46</v>
      </c>
      <c r="F148" s="2">
        <f t="shared" si="4"/>
        <v>14.004004</v>
      </c>
      <c r="G148" s="2">
        <f t="shared" si="5"/>
        <v>20.11232</v>
      </c>
    </row>
    <row r="149" spans="1:7" x14ac:dyDescent="0.35">
      <c r="A149" s="1">
        <v>1.47</v>
      </c>
      <c r="B149" s="2">
        <v>-13.956707</v>
      </c>
      <c r="C149" s="2">
        <v>-20.462806</v>
      </c>
      <c r="E149" s="1">
        <v>1.47</v>
      </c>
      <c r="F149" s="2">
        <f t="shared" si="4"/>
        <v>13.956707</v>
      </c>
      <c r="G149" s="2">
        <f t="shared" si="5"/>
        <v>20.462806</v>
      </c>
    </row>
    <row r="150" spans="1:7" x14ac:dyDescent="0.35">
      <c r="A150" s="1">
        <v>1.48</v>
      </c>
      <c r="B150" s="2">
        <v>-14.152459</v>
      </c>
      <c r="C150" s="2">
        <v>-20.179713</v>
      </c>
      <c r="E150" s="1">
        <v>1.48</v>
      </c>
      <c r="F150" s="2">
        <f t="shared" si="4"/>
        <v>14.152459</v>
      </c>
      <c r="G150" s="2">
        <f t="shared" si="5"/>
        <v>20.179713</v>
      </c>
    </row>
    <row r="151" spans="1:7" x14ac:dyDescent="0.35">
      <c r="A151" s="1">
        <v>1.49</v>
      </c>
      <c r="B151" s="2">
        <v>-13.824590000000001</v>
      </c>
      <c r="C151" s="2">
        <v>-20.384630999999999</v>
      </c>
      <c r="E151" s="1">
        <v>1.49</v>
      </c>
      <c r="F151" s="2">
        <f t="shared" si="4"/>
        <v>13.824590000000001</v>
      </c>
      <c r="G151" s="2">
        <f t="shared" si="5"/>
        <v>20.384630999999999</v>
      </c>
    </row>
    <row r="152" spans="1:7" x14ac:dyDescent="0.35">
      <c r="A152" s="1">
        <v>1.5</v>
      </c>
      <c r="B152" s="2">
        <v>-13.837299</v>
      </c>
      <c r="C152" s="2">
        <v>-20.362701000000001</v>
      </c>
      <c r="E152" s="1">
        <v>1.5</v>
      </c>
      <c r="F152" s="2">
        <f t="shared" si="4"/>
        <v>13.837299</v>
      </c>
      <c r="G152" s="2">
        <f t="shared" si="5"/>
        <v>20.362701000000001</v>
      </c>
    </row>
    <row r="153" spans="1:7" x14ac:dyDescent="0.35">
      <c r="A153" s="1">
        <v>1.51</v>
      </c>
      <c r="B153" s="2">
        <v>-13.991237</v>
      </c>
      <c r="C153" s="2">
        <v>-20.547733000000001</v>
      </c>
      <c r="E153" s="1">
        <v>1.51</v>
      </c>
      <c r="F153" s="2">
        <f t="shared" si="4"/>
        <v>13.991237</v>
      </c>
      <c r="G153" s="2">
        <f t="shared" si="5"/>
        <v>20.547733000000001</v>
      </c>
    </row>
    <row r="154" spans="1:7" x14ac:dyDescent="0.35">
      <c r="A154" s="1">
        <v>1.52</v>
      </c>
      <c r="B154" s="2">
        <v>-14.119206999999999</v>
      </c>
      <c r="C154" s="2">
        <v>-20.738413999999999</v>
      </c>
      <c r="E154" s="1">
        <v>1.52</v>
      </c>
      <c r="F154" s="2">
        <f t="shared" si="4"/>
        <v>14.119206999999999</v>
      </c>
      <c r="G154" s="2">
        <f t="shared" si="5"/>
        <v>20.738413999999999</v>
      </c>
    </row>
    <row r="155" spans="1:7" x14ac:dyDescent="0.35">
      <c r="A155" s="1">
        <v>1.53</v>
      </c>
      <c r="B155" s="2">
        <v>-14.269261999999999</v>
      </c>
      <c r="C155" s="2">
        <v>-20.799999</v>
      </c>
      <c r="E155" s="1">
        <v>1.53</v>
      </c>
      <c r="F155" s="2">
        <f t="shared" si="4"/>
        <v>14.269261999999999</v>
      </c>
      <c r="G155" s="2">
        <f t="shared" si="5"/>
        <v>20.799999</v>
      </c>
    </row>
    <row r="156" spans="1:7" x14ac:dyDescent="0.35">
      <c r="A156" s="1">
        <v>1.54</v>
      </c>
      <c r="B156" s="2">
        <v>-14.730831</v>
      </c>
      <c r="C156" s="2">
        <v>-20.786307999999998</v>
      </c>
      <c r="E156" s="1">
        <v>1.54</v>
      </c>
      <c r="F156" s="2">
        <f t="shared" si="4"/>
        <v>14.730831</v>
      </c>
      <c r="G156" s="2">
        <f t="shared" si="5"/>
        <v>20.786307999999998</v>
      </c>
    </row>
    <row r="157" spans="1:7" x14ac:dyDescent="0.35">
      <c r="A157" s="1">
        <v>1.55</v>
      </c>
      <c r="B157" s="2">
        <v>-13.878905</v>
      </c>
      <c r="C157" s="2">
        <v>-20.177789000000001</v>
      </c>
      <c r="E157" s="1">
        <v>1.55</v>
      </c>
      <c r="F157" s="2">
        <f t="shared" si="4"/>
        <v>13.878905</v>
      </c>
      <c r="G157" s="2">
        <f t="shared" si="5"/>
        <v>20.177789000000001</v>
      </c>
    </row>
    <row r="158" spans="1:7" x14ac:dyDescent="0.35">
      <c r="A158" s="1">
        <v>1.56</v>
      </c>
      <c r="B158" s="2">
        <v>-14.147773000000001</v>
      </c>
      <c r="C158" s="2">
        <v>-21.201416999999999</v>
      </c>
      <c r="E158" s="1">
        <v>1.56</v>
      </c>
      <c r="F158" s="2">
        <f t="shared" si="4"/>
        <v>14.147773000000001</v>
      </c>
      <c r="G158" s="2">
        <f t="shared" si="5"/>
        <v>21.201416999999999</v>
      </c>
    </row>
    <row r="159" spans="1:7" x14ac:dyDescent="0.35">
      <c r="A159" s="1">
        <v>1.57</v>
      </c>
      <c r="B159" s="2">
        <v>-14.556969</v>
      </c>
      <c r="C159" s="2">
        <v>-21.737879</v>
      </c>
      <c r="E159" s="1">
        <v>1.57</v>
      </c>
      <c r="F159" s="2">
        <f t="shared" si="4"/>
        <v>14.556969</v>
      </c>
      <c r="G159" s="2">
        <f t="shared" si="5"/>
        <v>21.737879</v>
      </c>
    </row>
    <row r="160" spans="1:7" x14ac:dyDescent="0.35">
      <c r="A160" s="1">
        <v>1.58</v>
      </c>
      <c r="B160" s="2">
        <v>-14.736961000000001</v>
      </c>
      <c r="C160" s="2">
        <v>-21.626078</v>
      </c>
      <c r="E160" s="1">
        <v>1.58</v>
      </c>
      <c r="F160" s="2">
        <f t="shared" si="4"/>
        <v>14.736961000000001</v>
      </c>
      <c r="G160" s="2">
        <f t="shared" si="5"/>
        <v>21.626078</v>
      </c>
    </row>
    <row r="161" spans="1:7" x14ac:dyDescent="0.35">
      <c r="A161" s="1">
        <v>1.59</v>
      </c>
      <c r="B161" s="2">
        <v>-14.716426999999999</v>
      </c>
      <c r="C161" s="2">
        <v>-21.704108000000002</v>
      </c>
      <c r="E161" s="1">
        <v>1.59</v>
      </c>
      <c r="F161" s="2">
        <f t="shared" si="4"/>
        <v>14.716426999999999</v>
      </c>
      <c r="G161" s="2">
        <f t="shared" si="5"/>
        <v>21.704108000000002</v>
      </c>
    </row>
    <row r="162" spans="1:7" x14ac:dyDescent="0.35">
      <c r="A162" s="1">
        <v>1.6</v>
      </c>
      <c r="B162" s="2">
        <v>-14.880699</v>
      </c>
      <c r="C162" s="2">
        <v>-21.745175</v>
      </c>
      <c r="E162" s="1">
        <v>1.6</v>
      </c>
      <c r="F162" s="2">
        <f t="shared" si="4"/>
        <v>14.880699</v>
      </c>
      <c r="G162" s="2">
        <f t="shared" si="5"/>
        <v>21.745175</v>
      </c>
    </row>
    <row r="163" spans="1:7" x14ac:dyDescent="0.35">
      <c r="A163" s="1">
        <v>1.61</v>
      </c>
      <c r="B163" s="2">
        <v>-14.971748</v>
      </c>
      <c r="C163" s="2">
        <v>-22.575101</v>
      </c>
      <c r="E163" s="1">
        <v>1.61</v>
      </c>
      <c r="F163" s="2">
        <f t="shared" si="4"/>
        <v>14.971748</v>
      </c>
      <c r="G163" s="2">
        <f t="shared" si="5"/>
        <v>22.575101</v>
      </c>
    </row>
    <row r="164" spans="1:7" x14ac:dyDescent="0.35">
      <c r="A164" s="1">
        <v>1.62</v>
      </c>
      <c r="B164" s="2">
        <v>-15.158502</v>
      </c>
      <c r="C164" s="2">
        <v>-22.767914999999999</v>
      </c>
      <c r="E164" s="1">
        <v>1.62</v>
      </c>
      <c r="F164" s="2">
        <f t="shared" si="4"/>
        <v>15.158502</v>
      </c>
      <c r="G164" s="2">
        <f t="shared" si="5"/>
        <v>22.767914999999999</v>
      </c>
    </row>
    <row r="165" spans="1:7" x14ac:dyDescent="0.35">
      <c r="A165" s="1">
        <v>1.63</v>
      </c>
      <c r="B165" s="2">
        <v>-15.418799999999999</v>
      </c>
      <c r="C165" s="2">
        <v>-22.700914999999998</v>
      </c>
      <c r="E165" s="1">
        <v>1.63</v>
      </c>
      <c r="F165" s="2">
        <f t="shared" si="4"/>
        <v>15.418799999999999</v>
      </c>
      <c r="G165" s="2">
        <f t="shared" si="5"/>
        <v>22.700914999999998</v>
      </c>
    </row>
    <row r="166" spans="1:7" x14ac:dyDescent="0.35">
      <c r="A166" s="1">
        <v>1.64</v>
      </c>
      <c r="B166" s="2">
        <v>-15.528788</v>
      </c>
      <c r="C166" s="2">
        <v>-22.777273000000001</v>
      </c>
      <c r="E166" s="1">
        <v>1.64</v>
      </c>
      <c r="F166" s="2">
        <f t="shared" si="4"/>
        <v>15.528788</v>
      </c>
      <c r="G166" s="2">
        <f t="shared" si="5"/>
        <v>22.777273000000001</v>
      </c>
    </row>
    <row r="167" spans="1:7" x14ac:dyDescent="0.35">
      <c r="A167" s="1">
        <v>1.65</v>
      </c>
      <c r="B167" s="2">
        <v>-14.882323</v>
      </c>
      <c r="C167" s="2">
        <v>-22.656061000000001</v>
      </c>
      <c r="E167" s="1">
        <v>1.65</v>
      </c>
      <c r="F167" s="2">
        <f t="shared" si="4"/>
        <v>14.882323</v>
      </c>
      <c r="G167" s="2">
        <f t="shared" si="5"/>
        <v>22.656061000000001</v>
      </c>
    </row>
    <row r="168" spans="1:7" x14ac:dyDescent="0.35">
      <c r="A168" s="1">
        <v>1.66</v>
      </c>
      <c r="B168" s="2">
        <v>-15.778717</v>
      </c>
      <c r="C168" s="2">
        <v>-22.688697000000001</v>
      </c>
      <c r="E168" s="1">
        <v>1.66</v>
      </c>
      <c r="F168" s="2">
        <f t="shared" si="4"/>
        <v>15.778717</v>
      </c>
      <c r="G168" s="2">
        <f t="shared" si="5"/>
        <v>22.688697000000001</v>
      </c>
    </row>
    <row r="169" spans="1:7" x14ac:dyDescent="0.35">
      <c r="A169" s="1">
        <v>1.67</v>
      </c>
      <c r="B169" s="2">
        <v>-15.757490000000001</v>
      </c>
      <c r="C169" s="2">
        <v>-22.934009</v>
      </c>
      <c r="E169" s="1">
        <v>1.67</v>
      </c>
      <c r="F169" s="2">
        <f t="shared" si="4"/>
        <v>15.757490000000001</v>
      </c>
      <c r="G169" s="2">
        <f t="shared" si="5"/>
        <v>22.934009</v>
      </c>
    </row>
    <row r="170" spans="1:7" x14ac:dyDescent="0.35">
      <c r="A170" s="1">
        <v>1.68</v>
      </c>
      <c r="B170" s="2">
        <v>-15.55</v>
      </c>
      <c r="C170" s="2">
        <v>-22.924849999999999</v>
      </c>
      <c r="E170" s="1">
        <v>1.68</v>
      </c>
      <c r="F170" s="2">
        <f t="shared" si="4"/>
        <v>15.55</v>
      </c>
      <c r="G170" s="2">
        <f t="shared" si="5"/>
        <v>22.924849999999999</v>
      </c>
    </row>
    <row r="171" spans="1:7" x14ac:dyDescent="0.35">
      <c r="A171" s="1">
        <v>1.69</v>
      </c>
      <c r="B171" s="2">
        <v>-15.578716999999999</v>
      </c>
      <c r="C171" s="2">
        <v>-22.879735</v>
      </c>
      <c r="E171" s="1">
        <v>1.69</v>
      </c>
      <c r="F171" s="2">
        <f t="shared" si="4"/>
        <v>15.578716999999999</v>
      </c>
      <c r="G171" s="2">
        <f t="shared" si="5"/>
        <v>22.879735</v>
      </c>
    </row>
    <row r="172" spans="1:7" x14ac:dyDescent="0.35">
      <c r="A172" s="1">
        <v>1.7</v>
      </c>
      <c r="B172" s="2">
        <v>-15.698442</v>
      </c>
      <c r="C172" s="2">
        <v>-23.84421</v>
      </c>
      <c r="E172" s="1">
        <v>1.7</v>
      </c>
      <c r="F172" s="2">
        <f t="shared" si="4"/>
        <v>15.698442</v>
      </c>
      <c r="G172" s="2">
        <f t="shared" si="5"/>
        <v>23.84421</v>
      </c>
    </row>
    <row r="173" spans="1:7" x14ac:dyDescent="0.35">
      <c r="A173" s="1">
        <v>1.71</v>
      </c>
      <c r="B173" s="2">
        <v>-15.538152999999999</v>
      </c>
      <c r="C173" s="2">
        <v>-23.323996000000001</v>
      </c>
      <c r="E173" s="1">
        <v>1.71</v>
      </c>
      <c r="F173" s="2">
        <f t="shared" si="4"/>
        <v>15.538152999999999</v>
      </c>
      <c r="G173" s="2">
        <f t="shared" si="5"/>
        <v>23.323996000000001</v>
      </c>
    </row>
    <row r="174" spans="1:7" x14ac:dyDescent="0.35">
      <c r="A174" s="1">
        <v>1.72</v>
      </c>
      <c r="B174" s="2">
        <v>-15.8781</v>
      </c>
      <c r="C174" s="2">
        <v>-23.641116</v>
      </c>
      <c r="E174" s="1">
        <v>1.72</v>
      </c>
      <c r="F174" s="2">
        <f t="shared" si="4"/>
        <v>15.8781</v>
      </c>
      <c r="G174" s="2">
        <f t="shared" si="5"/>
        <v>23.641116</v>
      </c>
    </row>
    <row r="175" spans="1:7" x14ac:dyDescent="0.35">
      <c r="A175" s="1">
        <v>1.73</v>
      </c>
      <c r="B175" s="2">
        <v>-16.166834999999999</v>
      </c>
      <c r="C175" s="2">
        <v>-23.966833999999999</v>
      </c>
      <c r="E175" s="1">
        <v>1.73</v>
      </c>
      <c r="F175" s="2">
        <f t="shared" si="4"/>
        <v>16.166834999999999</v>
      </c>
      <c r="G175" s="2">
        <f t="shared" si="5"/>
        <v>23.966833999999999</v>
      </c>
    </row>
    <row r="176" spans="1:7" x14ac:dyDescent="0.35">
      <c r="A176" s="1">
        <v>1.74</v>
      </c>
      <c r="B176" s="2">
        <v>-16.262967</v>
      </c>
      <c r="C176" s="2">
        <v>-24.114833999999998</v>
      </c>
      <c r="E176" s="1">
        <v>1.74</v>
      </c>
      <c r="F176" s="2">
        <f t="shared" si="4"/>
        <v>16.262967</v>
      </c>
      <c r="G176" s="2">
        <f t="shared" si="5"/>
        <v>24.114833999999998</v>
      </c>
    </row>
    <row r="177" spans="1:7" x14ac:dyDescent="0.35">
      <c r="A177" s="1">
        <v>1.75</v>
      </c>
      <c r="B177" s="2">
        <v>-16.304352000000002</v>
      </c>
      <c r="C177" s="2">
        <v>-24.308703999999999</v>
      </c>
      <c r="E177" s="1">
        <v>1.75</v>
      </c>
      <c r="F177" s="2">
        <f t="shared" si="4"/>
        <v>16.304352000000002</v>
      </c>
      <c r="G177" s="2">
        <f t="shared" si="5"/>
        <v>24.308703999999999</v>
      </c>
    </row>
    <row r="178" spans="1:7" x14ac:dyDescent="0.35">
      <c r="A178" s="1">
        <v>1.76</v>
      </c>
      <c r="B178" s="2">
        <v>-16.344839</v>
      </c>
      <c r="C178" s="2">
        <v>-24.389676999999999</v>
      </c>
      <c r="E178" s="1">
        <v>1.76</v>
      </c>
      <c r="F178" s="2">
        <f t="shared" si="4"/>
        <v>16.344839</v>
      </c>
      <c r="G178" s="2">
        <f t="shared" si="5"/>
        <v>24.389676999999999</v>
      </c>
    </row>
    <row r="179" spans="1:7" x14ac:dyDescent="0.35">
      <c r="A179" s="1">
        <v>1.77</v>
      </c>
      <c r="B179" s="2">
        <v>-16.565875999999999</v>
      </c>
      <c r="C179" s="2">
        <v>-25.443401999999999</v>
      </c>
      <c r="E179" s="1">
        <v>1.77</v>
      </c>
      <c r="F179" s="2">
        <f t="shared" si="4"/>
        <v>16.565875999999999</v>
      </c>
      <c r="G179" s="2">
        <f t="shared" si="5"/>
        <v>25.443401999999999</v>
      </c>
    </row>
    <row r="180" spans="1:7" x14ac:dyDescent="0.35">
      <c r="A180" s="1">
        <v>1.78</v>
      </c>
      <c r="B180" s="2">
        <v>-16.541134</v>
      </c>
      <c r="C180" s="2">
        <v>-25.251235999999999</v>
      </c>
      <c r="E180" s="1">
        <v>1.78</v>
      </c>
      <c r="F180" s="2">
        <f t="shared" si="4"/>
        <v>16.541134</v>
      </c>
      <c r="G180" s="2">
        <f t="shared" si="5"/>
        <v>25.251235999999999</v>
      </c>
    </row>
    <row r="181" spans="1:7" x14ac:dyDescent="0.35">
      <c r="A181" s="1">
        <v>1.79</v>
      </c>
      <c r="B181" s="2">
        <v>-16.669184000000001</v>
      </c>
      <c r="C181" s="2">
        <v>-24.877856000000001</v>
      </c>
      <c r="E181" s="1">
        <v>1.79</v>
      </c>
      <c r="F181" s="2">
        <f t="shared" si="4"/>
        <v>16.669184000000001</v>
      </c>
      <c r="G181" s="2">
        <f t="shared" si="5"/>
        <v>24.877856000000001</v>
      </c>
    </row>
    <row r="182" spans="1:7" x14ac:dyDescent="0.35">
      <c r="A182" s="1">
        <v>1.8</v>
      </c>
      <c r="B182" s="2">
        <v>-16.931453999999999</v>
      </c>
      <c r="C182" s="2">
        <v>-25.081762999999999</v>
      </c>
      <c r="E182" s="1">
        <v>1.8</v>
      </c>
      <c r="F182" s="2">
        <f t="shared" si="4"/>
        <v>16.931453999999999</v>
      </c>
      <c r="G182" s="2">
        <f t="shared" si="5"/>
        <v>25.081762999999999</v>
      </c>
    </row>
    <row r="183" spans="1:7" x14ac:dyDescent="0.35">
      <c r="A183" s="1">
        <v>1.81</v>
      </c>
      <c r="B183" s="2">
        <v>-16.403518999999999</v>
      </c>
      <c r="C183" s="2">
        <v>-25.004474999999999</v>
      </c>
      <c r="E183" s="1">
        <v>1.81</v>
      </c>
      <c r="F183" s="2">
        <f t="shared" si="4"/>
        <v>16.403518999999999</v>
      </c>
      <c r="G183" s="2">
        <f t="shared" si="5"/>
        <v>25.004474999999999</v>
      </c>
    </row>
    <row r="184" spans="1:7" x14ac:dyDescent="0.35">
      <c r="A184" s="1">
        <v>1.82</v>
      </c>
      <c r="B184" s="2">
        <v>-16.977571000000001</v>
      </c>
      <c r="C184" s="2">
        <v>-25.990123000000001</v>
      </c>
      <c r="E184" s="1">
        <v>1.82</v>
      </c>
      <c r="F184" s="2">
        <f t="shared" si="4"/>
        <v>16.977571000000001</v>
      </c>
      <c r="G184" s="2">
        <f t="shared" si="5"/>
        <v>25.990123000000001</v>
      </c>
    </row>
    <row r="185" spans="1:7" x14ac:dyDescent="0.35">
      <c r="A185" s="1">
        <v>1.83</v>
      </c>
      <c r="B185" s="2">
        <v>-17.225000000000001</v>
      </c>
      <c r="C185" s="2">
        <v>-25.918748999999998</v>
      </c>
      <c r="E185" s="1">
        <v>1.83</v>
      </c>
      <c r="F185" s="2">
        <f t="shared" si="4"/>
        <v>17.225000000000001</v>
      </c>
      <c r="G185" s="2">
        <f t="shared" si="5"/>
        <v>25.918748999999998</v>
      </c>
    </row>
    <row r="186" spans="1:7" x14ac:dyDescent="0.35">
      <c r="A186" s="1">
        <v>1.84</v>
      </c>
      <c r="B186" s="2">
        <v>-17.256041</v>
      </c>
      <c r="C186" s="2">
        <v>-25.815937000000002</v>
      </c>
      <c r="E186" s="1">
        <v>1.84</v>
      </c>
      <c r="F186" s="2">
        <f t="shared" si="4"/>
        <v>17.256041</v>
      </c>
      <c r="G186" s="2">
        <f t="shared" si="5"/>
        <v>25.815937000000002</v>
      </c>
    </row>
    <row r="187" spans="1:7" x14ac:dyDescent="0.35">
      <c r="A187" s="1">
        <v>1.85</v>
      </c>
      <c r="B187" s="2">
        <v>-17.280532000000001</v>
      </c>
      <c r="C187" s="2">
        <v>-25.980533000000001</v>
      </c>
      <c r="E187" s="1">
        <v>1.85</v>
      </c>
      <c r="F187" s="2">
        <f t="shared" si="4"/>
        <v>17.280532000000001</v>
      </c>
      <c r="G187" s="2">
        <f t="shared" si="5"/>
        <v>25.980533000000001</v>
      </c>
    </row>
    <row r="188" spans="1:7" x14ac:dyDescent="0.35">
      <c r="A188" s="1">
        <v>1.86</v>
      </c>
      <c r="B188" s="2">
        <v>-17.530465</v>
      </c>
      <c r="C188" s="2">
        <v>-26.234818000000001</v>
      </c>
      <c r="E188" s="1">
        <v>1.86</v>
      </c>
      <c r="F188" s="2">
        <f t="shared" si="4"/>
        <v>17.530465</v>
      </c>
      <c r="G188" s="2">
        <f t="shared" si="5"/>
        <v>26.234818000000001</v>
      </c>
    </row>
    <row r="189" spans="1:7" x14ac:dyDescent="0.35">
      <c r="A189" s="1">
        <v>1.87</v>
      </c>
      <c r="B189" s="2">
        <v>-17.813866999999998</v>
      </c>
      <c r="C189" s="2">
        <v>-26.558705</v>
      </c>
      <c r="E189" s="1">
        <v>1.87</v>
      </c>
      <c r="F189" s="2">
        <f t="shared" si="4"/>
        <v>17.813866999999998</v>
      </c>
      <c r="G189" s="2">
        <f t="shared" si="5"/>
        <v>26.558705</v>
      </c>
    </row>
    <row r="190" spans="1:7" x14ac:dyDescent="0.35">
      <c r="A190" s="1">
        <v>1.88</v>
      </c>
      <c r="B190" s="2">
        <v>-17.709275000000002</v>
      </c>
      <c r="C190" s="2">
        <v>-26.846270000000001</v>
      </c>
      <c r="E190" s="1">
        <v>1.88</v>
      </c>
      <c r="F190" s="2">
        <f t="shared" si="4"/>
        <v>17.709275000000002</v>
      </c>
      <c r="G190" s="2">
        <f t="shared" si="5"/>
        <v>26.846270000000001</v>
      </c>
    </row>
    <row r="191" spans="1:7" x14ac:dyDescent="0.35">
      <c r="A191" s="1">
        <v>1.89</v>
      </c>
      <c r="B191" s="2">
        <v>-18.035671000000001</v>
      </c>
      <c r="C191" s="2">
        <v>-27.284247000000001</v>
      </c>
      <c r="E191" s="1">
        <v>1.89</v>
      </c>
      <c r="F191" s="2">
        <f t="shared" si="4"/>
        <v>18.035671000000001</v>
      </c>
      <c r="G191" s="2">
        <f t="shared" si="5"/>
        <v>27.284247000000001</v>
      </c>
    </row>
    <row r="192" spans="1:7" x14ac:dyDescent="0.35">
      <c r="A192" s="1">
        <v>1.9</v>
      </c>
      <c r="B192" s="2">
        <v>-18.285467000000001</v>
      </c>
      <c r="C192" s="2">
        <v>-27.469104999999999</v>
      </c>
      <c r="E192" s="1">
        <v>1.9</v>
      </c>
      <c r="F192" s="2">
        <f t="shared" si="4"/>
        <v>18.285467000000001</v>
      </c>
      <c r="G192" s="2">
        <f t="shared" si="5"/>
        <v>27.469104999999999</v>
      </c>
    </row>
    <row r="193" spans="1:7" x14ac:dyDescent="0.35">
      <c r="A193" s="1">
        <v>1.91</v>
      </c>
      <c r="B193" s="2">
        <v>-18.092244999999998</v>
      </c>
      <c r="C193" s="2">
        <v>-27.249286000000001</v>
      </c>
      <c r="E193" s="1">
        <v>1.91</v>
      </c>
      <c r="F193" s="2">
        <f t="shared" si="4"/>
        <v>18.092244999999998</v>
      </c>
      <c r="G193" s="2">
        <f t="shared" si="5"/>
        <v>27.249286000000001</v>
      </c>
    </row>
    <row r="194" spans="1:7" x14ac:dyDescent="0.35">
      <c r="A194" s="1">
        <v>1.92</v>
      </c>
      <c r="B194" s="2">
        <v>-18.337143000000001</v>
      </c>
      <c r="C194" s="2">
        <v>-27.535001000000001</v>
      </c>
      <c r="E194" s="1">
        <v>1.92</v>
      </c>
      <c r="F194" s="2">
        <f t="shared" si="4"/>
        <v>18.337143000000001</v>
      </c>
      <c r="G194" s="2">
        <f t="shared" si="5"/>
        <v>27.535001000000001</v>
      </c>
    </row>
    <row r="195" spans="1:7" x14ac:dyDescent="0.35">
      <c r="A195" s="1">
        <v>1.93</v>
      </c>
      <c r="B195" s="2">
        <v>-18.544958999999999</v>
      </c>
      <c r="C195" s="2">
        <v>-27.822942000000001</v>
      </c>
      <c r="E195" s="1">
        <v>1.93</v>
      </c>
      <c r="F195" s="2">
        <f t="shared" ref="F195:F202" si="6">B195*(-1)</f>
        <v>18.544958999999999</v>
      </c>
      <c r="G195" s="2">
        <f t="shared" ref="G195:G202" si="7">C195*(-1)</f>
        <v>27.822942000000001</v>
      </c>
    </row>
    <row r="196" spans="1:7" x14ac:dyDescent="0.35">
      <c r="A196" s="1">
        <v>1.94</v>
      </c>
      <c r="B196" s="2">
        <v>-18.539836000000001</v>
      </c>
      <c r="C196" s="2">
        <v>-27.869917999999998</v>
      </c>
      <c r="E196" s="1">
        <v>1.94</v>
      </c>
      <c r="F196" s="2">
        <f t="shared" si="6"/>
        <v>18.539836000000001</v>
      </c>
      <c r="G196" s="2">
        <f t="shared" si="7"/>
        <v>27.869917999999998</v>
      </c>
    </row>
    <row r="197" spans="1:7" x14ac:dyDescent="0.35">
      <c r="A197" s="1">
        <v>1.95</v>
      </c>
      <c r="B197" s="2">
        <v>-18.624597000000001</v>
      </c>
      <c r="C197" s="2">
        <v>-28.265322000000001</v>
      </c>
      <c r="E197" s="1">
        <v>1.95</v>
      </c>
      <c r="F197" s="2">
        <f t="shared" si="6"/>
        <v>18.624597000000001</v>
      </c>
      <c r="G197" s="2">
        <f t="shared" si="7"/>
        <v>28.265322000000001</v>
      </c>
    </row>
    <row r="198" spans="1:7" x14ac:dyDescent="0.35">
      <c r="A198" s="1">
        <v>1.96</v>
      </c>
      <c r="B198" s="2">
        <v>-18.676024999999999</v>
      </c>
      <c r="C198" s="2">
        <v>-28.635860000000001</v>
      </c>
      <c r="E198" s="1">
        <v>1.96</v>
      </c>
      <c r="F198" s="2">
        <f t="shared" si="6"/>
        <v>18.676024999999999</v>
      </c>
      <c r="G198" s="2">
        <f t="shared" si="7"/>
        <v>28.635860000000001</v>
      </c>
    </row>
    <row r="199" spans="1:7" x14ac:dyDescent="0.35">
      <c r="A199" s="1">
        <v>1.97</v>
      </c>
      <c r="B199" s="2">
        <v>-18.307894000000001</v>
      </c>
      <c r="C199" s="2">
        <v>-27.960121999999998</v>
      </c>
      <c r="E199" s="1">
        <v>1.97</v>
      </c>
      <c r="F199" s="2">
        <f t="shared" si="6"/>
        <v>18.307894000000001</v>
      </c>
      <c r="G199" s="2">
        <f t="shared" si="7"/>
        <v>27.960121999999998</v>
      </c>
    </row>
    <row r="200" spans="1:7" x14ac:dyDescent="0.35">
      <c r="A200" s="1">
        <v>1.98</v>
      </c>
      <c r="B200" s="2">
        <v>-19.360526</v>
      </c>
      <c r="C200" s="2">
        <v>-29.053238</v>
      </c>
      <c r="E200" s="1">
        <v>1.98</v>
      </c>
      <c r="F200" s="2">
        <f t="shared" si="6"/>
        <v>19.360526</v>
      </c>
      <c r="G200" s="2">
        <f t="shared" si="7"/>
        <v>29.053238</v>
      </c>
    </row>
    <row r="201" spans="1:7" x14ac:dyDescent="0.35">
      <c r="A201" s="1">
        <v>1.99</v>
      </c>
      <c r="B201" s="2">
        <v>-19.415572999999998</v>
      </c>
      <c r="C201" s="2">
        <v>-29.451639</v>
      </c>
      <c r="E201" s="1">
        <v>1.99</v>
      </c>
      <c r="F201" s="2">
        <f t="shared" si="6"/>
        <v>19.415572999999998</v>
      </c>
      <c r="G201" s="2">
        <f t="shared" si="7"/>
        <v>29.451639</v>
      </c>
    </row>
    <row r="202" spans="1:7" x14ac:dyDescent="0.35">
      <c r="A202" s="1">
        <v>2</v>
      </c>
      <c r="B202" s="2">
        <v>-19.374193000000002</v>
      </c>
      <c r="C202" s="2">
        <v>-29.429031999999999</v>
      </c>
      <c r="E202" s="1">
        <v>2</v>
      </c>
      <c r="F202" s="2">
        <f t="shared" si="6"/>
        <v>19.374193000000002</v>
      </c>
      <c r="G202" s="2">
        <f t="shared" si="7"/>
        <v>29.429031999999999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0.20841699999999999</v>
      </c>
      <c r="C2" s="2">
        <v>-5.25</v>
      </c>
      <c r="E2" s="1">
        <v>0</v>
      </c>
      <c r="F2" s="2">
        <f>B2*(-1)</f>
        <v>-0.20841699999999999</v>
      </c>
      <c r="G2" s="2">
        <f>C2*(-1)</f>
        <v>5.25</v>
      </c>
    </row>
    <row r="3" spans="1:7" x14ac:dyDescent="0.35">
      <c r="A3" s="1">
        <v>0.01</v>
      </c>
      <c r="B3" s="2">
        <v>4.2314999999999998E-2</v>
      </c>
      <c r="C3" s="2">
        <v>-5.6284429999999999</v>
      </c>
      <c r="E3" s="1">
        <v>0.01</v>
      </c>
      <c r="F3" s="2">
        <f t="shared" ref="F3:F66" si="0">B3*(-1)</f>
        <v>-4.2314999999999998E-2</v>
      </c>
      <c r="G3" s="2">
        <f t="shared" ref="G3:G66" si="1">C3*(-1)</f>
        <v>5.6284429999999999</v>
      </c>
    </row>
    <row r="4" spans="1:7" x14ac:dyDescent="0.35">
      <c r="A4" s="1">
        <v>0.02</v>
      </c>
      <c r="B4" s="2">
        <v>-0.18163299999999999</v>
      </c>
      <c r="C4" s="2">
        <v>-5.9816330000000004</v>
      </c>
      <c r="E4" s="1">
        <v>0.02</v>
      </c>
      <c r="F4" s="2">
        <f t="shared" si="0"/>
        <v>0.18163299999999999</v>
      </c>
      <c r="G4" s="2">
        <f t="shared" si="1"/>
        <v>5.9816330000000004</v>
      </c>
    </row>
    <row r="5" spans="1:7" x14ac:dyDescent="0.35">
      <c r="A5" s="1">
        <v>0.03</v>
      </c>
      <c r="B5" s="2">
        <v>-0.48805199999999999</v>
      </c>
      <c r="C5" s="2">
        <v>-6.3382529999999999</v>
      </c>
      <c r="E5" s="1">
        <v>0.03</v>
      </c>
      <c r="F5" s="2">
        <f t="shared" si="0"/>
        <v>0.48805199999999999</v>
      </c>
      <c r="G5" s="2">
        <f t="shared" si="1"/>
        <v>6.3382529999999999</v>
      </c>
    </row>
    <row r="6" spans="1:7" x14ac:dyDescent="0.35">
      <c r="A6" s="1">
        <v>0.04</v>
      </c>
      <c r="B6" s="2">
        <v>-0.86693900000000002</v>
      </c>
      <c r="C6" s="2">
        <v>-6.9303059999999999</v>
      </c>
      <c r="E6" s="1">
        <v>0.04</v>
      </c>
      <c r="F6" s="2">
        <f t="shared" si="0"/>
        <v>0.86693900000000002</v>
      </c>
      <c r="G6" s="2">
        <f t="shared" si="1"/>
        <v>6.9303059999999999</v>
      </c>
    </row>
    <row r="7" spans="1:7" x14ac:dyDescent="0.35">
      <c r="A7" s="1">
        <v>0.05</v>
      </c>
      <c r="B7" s="2">
        <v>-0.37714300000000001</v>
      </c>
      <c r="C7" s="2">
        <v>-7.3792859999999996</v>
      </c>
      <c r="E7" s="1">
        <v>0.05</v>
      </c>
      <c r="F7" s="2">
        <f t="shared" si="0"/>
        <v>0.37714300000000001</v>
      </c>
      <c r="G7" s="2">
        <f t="shared" si="1"/>
        <v>7.3792859999999996</v>
      </c>
    </row>
    <row r="8" spans="1:7" x14ac:dyDescent="0.35">
      <c r="A8" s="1">
        <v>0.06</v>
      </c>
      <c r="B8" s="2">
        <v>-0.40069700000000003</v>
      </c>
      <c r="C8" s="2">
        <v>-6.9129480000000001</v>
      </c>
      <c r="E8" s="1">
        <v>0.06</v>
      </c>
      <c r="F8" s="2">
        <f t="shared" si="0"/>
        <v>0.40069700000000003</v>
      </c>
      <c r="G8" s="2">
        <f t="shared" si="1"/>
        <v>6.9129480000000001</v>
      </c>
    </row>
    <row r="9" spans="1:7" x14ac:dyDescent="0.35">
      <c r="A9" s="1">
        <v>7.0000000000000007E-2</v>
      </c>
      <c r="B9" s="2">
        <v>-0.54552800000000001</v>
      </c>
      <c r="C9" s="2">
        <v>-6.8649389999999997</v>
      </c>
      <c r="E9" s="1">
        <v>7.0000000000000007E-2</v>
      </c>
      <c r="F9" s="2">
        <f t="shared" si="0"/>
        <v>0.54552800000000001</v>
      </c>
      <c r="G9" s="2">
        <f t="shared" si="1"/>
        <v>6.8649389999999997</v>
      </c>
    </row>
    <row r="10" spans="1:7" x14ac:dyDescent="0.35">
      <c r="A10" s="1">
        <v>0.08</v>
      </c>
      <c r="B10" s="2">
        <v>-0.79386299999999999</v>
      </c>
      <c r="C10" s="2">
        <v>-7.1431589999999998</v>
      </c>
      <c r="E10" s="1">
        <v>0.08</v>
      </c>
      <c r="F10" s="2">
        <f t="shared" si="0"/>
        <v>0.79386299999999999</v>
      </c>
      <c r="G10" s="2">
        <f t="shared" si="1"/>
        <v>7.1431589999999998</v>
      </c>
    </row>
    <row r="11" spans="1:7" x14ac:dyDescent="0.35">
      <c r="A11" s="1">
        <v>0.09</v>
      </c>
      <c r="B11" s="2">
        <v>-1.2252559999999999</v>
      </c>
      <c r="C11" s="2">
        <v>-7.2782210000000003</v>
      </c>
      <c r="E11" s="1">
        <v>0.09</v>
      </c>
      <c r="F11" s="2">
        <f t="shared" si="0"/>
        <v>1.2252559999999999</v>
      </c>
      <c r="G11" s="2">
        <f t="shared" si="1"/>
        <v>7.2782210000000003</v>
      </c>
    </row>
    <row r="12" spans="1:7" x14ac:dyDescent="0.35">
      <c r="A12" s="1">
        <v>0.1</v>
      </c>
      <c r="B12" s="2">
        <v>-1.8796520000000001</v>
      </c>
      <c r="C12" s="2">
        <v>-7.5236200000000002</v>
      </c>
      <c r="E12" s="1">
        <v>0.1</v>
      </c>
      <c r="F12" s="2">
        <f t="shared" si="0"/>
        <v>1.8796520000000001</v>
      </c>
      <c r="G12" s="2">
        <f t="shared" si="1"/>
        <v>7.5236200000000002</v>
      </c>
    </row>
    <row r="13" spans="1:7" x14ac:dyDescent="0.35">
      <c r="A13" s="1">
        <v>0.11</v>
      </c>
      <c r="B13" s="2">
        <v>-2.0231560000000002</v>
      </c>
      <c r="C13" s="2">
        <v>-9.1228490000000004</v>
      </c>
      <c r="E13" s="1">
        <v>0.11</v>
      </c>
      <c r="F13" s="2">
        <f t="shared" si="0"/>
        <v>2.0231560000000002</v>
      </c>
      <c r="G13" s="2">
        <f t="shared" si="1"/>
        <v>9.1228490000000004</v>
      </c>
    </row>
    <row r="14" spans="1:7" x14ac:dyDescent="0.35">
      <c r="A14" s="1">
        <v>0.12</v>
      </c>
      <c r="B14" s="2">
        <v>-1.8308549999999999</v>
      </c>
      <c r="C14" s="2">
        <v>-8.8234209999999997</v>
      </c>
      <c r="E14" s="1">
        <v>0.12</v>
      </c>
      <c r="F14" s="2">
        <f t="shared" si="0"/>
        <v>1.8308549999999999</v>
      </c>
      <c r="G14" s="2">
        <f t="shared" si="1"/>
        <v>8.8234209999999997</v>
      </c>
    </row>
    <row r="15" spans="1:7" x14ac:dyDescent="0.35">
      <c r="A15" s="1">
        <v>0.13</v>
      </c>
      <c r="B15" s="2">
        <v>-1.850204</v>
      </c>
      <c r="C15" s="2">
        <v>-8.3002050000000001</v>
      </c>
      <c r="E15" s="1">
        <v>0.13</v>
      </c>
      <c r="F15" s="2">
        <f t="shared" si="0"/>
        <v>1.850204</v>
      </c>
      <c r="G15" s="2">
        <f t="shared" si="1"/>
        <v>8.3002050000000001</v>
      </c>
    </row>
    <row r="16" spans="1:7" x14ac:dyDescent="0.35">
      <c r="A16" s="1">
        <v>0.14000000000000001</v>
      </c>
      <c r="B16" s="2">
        <v>-2.2180529999999998</v>
      </c>
      <c r="C16" s="2">
        <v>-8.5507100000000005</v>
      </c>
      <c r="E16" s="1">
        <v>0.14000000000000001</v>
      </c>
      <c r="F16" s="2">
        <f t="shared" si="0"/>
        <v>2.2180529999999998</v>
      </c>
      <c r="G16" s="2">
        <f t="shared" si="1"/>
        <v>8.5507100000000005</v>
      </c>
    </row>
    <row r="17" spans="1:7" x14ac:dyDescent="0.35">
      <c r="A17" s="1">
        <v>0.15</v>
      </c>
      <c r="B17" s="2">
        <v>-2.2991890000000001</v>
      </c>
      <c r="C17" s="2">
        <v>-8.1044630000000009</v>
      </c>
      <c r="E17" s="1">
        <v>0.15</v>
      </c>
      <c r="F17" s="2">
        <f t="shared" si="0"/>
        <v>2.2991890000000001</v>
      </c>
      <c r="G17" s="2">
        <f t="shared" si="1"/>
        <v>8.1044630000000009</v>
      </c>
    </row>
    <row r="18" spans="1:7" x14ac:dyDescent="0.35">
      <c r="A18" s="1">
        <v>0.16</v>
      </c>
      <c r="B18" s="2">
        <v>-2.4212250000000002</v>
      </c>
      <c r="C18" s="2">
        <v>-8.8677550000000007</v>
      </c>
      <c r="E18" s="1">
        <v>0.16</v>
      </c>
      <c r="F18" s="2">
        <f t="shared" si="0"/>
        <v>2.4212250000000002</v>
      </c>
      <c r="G18" s="2">
        <f t="shared" si="1"/>
        <v>8.8677550000000007</v>
      </c>
    </row>
    <row r="19" spans="1:7" x14ac:dyDescent="0.35">
      <c r="A19" s="1">
        <v>0.17</v>
      </c>
      <c r="B19" s="2">
        <v>-2.7559999999999998</v>
      </c>
      <c r="C19" s="2">
        <v>-9.6620000000000008</v>
      </c>
      <c r="E19" s="1">
        <v>0.17</v>
      </c>
      <c r="F19" s="2">
        <f t="shared" si="0"/>
        <v>2.7559999999999998</v>
      </c>
      <c r="G19" s="2">
        <f t="shared" si="1"/>
        <v>9.6620000000000008</v>
      </c>
    </row>
    <row r="20" spans="1:7" x14ac:dyDescent="0.35">
      <c r="A20" s="1">
        <v>0.18</v>
      </c>
      <c r="B20" s="2">
        <v>-3.2048450000000002</v>
      </c>
      <c r="C20" s="2">
        <v>-9.9438150000000007</v>
      </c>
      <c r="E20" s="1">
        <v>0.18</v>
      </c>
      <c r="F20" s="2">
        <f t="shared" si="0"/>
        <v>3.2048450000000002</v>
      </c>
      <c r="G20" s="2">
        <f t="shared" si="1"/>
        <v>9.9438150000000007</v>
      </c>
    </row>
    <row r="21" spans="1:7" x14ac:dyDescent="0.35">
      <c r="A21" s="1">
        <v>0.19</v>
      </c>
      <c r="B21" s="2">
        <v>-3.6951999999999998</v>
      </c>
      <c r="C21" s="2">
        <v>-10.102499999999999</v>
      </c>
      <c r="E21" s="1">
        <v>0.19</v>
      </c>
      <c r="F21" s="2">
        <f t="shared" si="0"/>
        <v>3.6951999999999998</v>
      </c>
      <c r="G21" s="2">
        <f t="shared" si="1"/>
        <v>10.102499999999999</v>
      </c>
    </row>
    <row r="22" spans="1:7" x14ac:dyDescent="0.35">
      <c r="A22" s="1">
        <v>0.2</v>
      </c>
      <c r="B22" s="2">
        <v>-4.1221430000000003</v>
      </c>
      <c r="C22" s="2">
        <v>-11.05</v>
      </c>
      <c r="E22" s="1">
        <v>0.2</v>
      </c>
      <c r="F22" s="2">
        <f t="shared" si="0"/>
        <v>4.1221430000000003</v>
      </c>
      <c r="G22" s="2">
        <f t="shared" si="1"/>
        <v>11.05</v>
      </c>
    </row>
    <row r="23" spans="1:7" x14ac:dyDescent="0.35">
      <c r="A23" s="1">
        <v>0.21</v>
      </c>
      <c r="B23" s="2">
        <v>-3.5915309999999998</v>
      </c>
      <c r="C23" s="2">
        <v>-11.05</v>
      </c>
      <c r="E23" s="1">
        <v>0.21</v>
      </c>
      <c r="F23" s="2">
        <f t="shared" si="0"/>
        <v>3.5915309999999998</v>
      </c>
      <c r="G23" s="2">
        <f t="shared" si="1"/>
        <v>11.05</v>
      </c>
    </row>
    <row r="24" spans="1:7" x14ac:dyDescent="0.35">
      <c r="A24" s="1">
        <v>0.22</v>
      </c>
      <c r="B24" s="2">
        <v>-3.4003009999999998</v>
      </c>
      <c r="C24" s="2">
        <v>-10.584739000000001</v>
      </c>
      <c r="E24" s="1">
        <v>0.22</v>
      </c>
      <c r="F24" s="2">
        <f t="shared" si="0"/>
        <v>3.4003009999999998</v>
      </c>
      <c r="G24" s="2">
        <f t="shared" si="1"/>
        <v>10.584739000000001</v>
      </c>
    </row>
    <row r="25" spans="1:7" x14ac:dyDescent="0.35">
      <c r="A25" s="1">
        <v>0.23</v>
      </c>
      <c r="B25" s="2">
        <v>-3.517798</v>
      </c>
      <c r="C25" s="2">
        <v>-10.54177</v>
      </c>
      <c r="E25" s="1">
        <v>0.23</v>
      </c>
      <c r="F25" s="2">
        <f t="shared" si="0"/>
        <v>3.517798</v>
      </c>
      <c r="G25" s="2">
        <f t="shared" si="1"/>
        <v>10.54177</v>
      </c>
    </row>
    <row r="26" spans="1:7" x14ac:dyDescent="0.35">
      <c r="A26" s="1">
        <v>0.24</v>
      </c>
      <c r="B26" s="2">
        <v>-3.6852710000000002</v>
      </c>
      <c r="C26" s="2">
        <v>-10.794188</v>
      </c>
      <c r="E26" s="1">
        <v>0.24</v>
      </c>
      <c r="F26" s="2">
        <f t="shared" si="0"/>
        <v>3.6852710000000002</v>
      </c>
      <c r="G26" s="2">
        <f t="shared" si="1"/>
        <v>10.794188</v>
      </c>
    </row>
    <row r="27" spans="1:7" x14ac:dyDescent="0.35">
      <c r="A27" s="1">
        <v>0.25</v>
      </c>
      <c r="B27" s="2">
        <v>-3.6844260000000002</v>
      </c>
      <c r="C27" s="2">
        <v>-10.993442</v>
      </c>
      <c r="E27" s="1">
        <v>0.25</v>
      </c>
      <c r="F27" s="2">
        <f t="shared" si="0"/>
        <v>3.6844260000000002</v>
      </c>
      <c r="G27" s="2">
        <f t="shared" si="1"/>
        <v>10.993442</v>
      </c>
    </row>
    <row r="28" spans="1:7" x14ac:dyDescent="0.35">
      <c r="A28" s="1">
        <v>0.26</v>
      </c>
      <c r="B28" s="2">
        <v>-3.9713120000000002</v>
      </c>
      <c r="C28" s="2">
        <v>-11.772131</v>
      </c>
      <c r="E28" s="1">
        <v>0.26</v>
      </c>
      <c r="F28" s="2">
        <f t="shared" si="0"/>
        <v>3.9713120000000002</v>
      </c>
      <c r="G28" s="2">
        <f t="shared" si="1"/>
        <v>11.772131</v>
      </c>
    </row>
    <row r="29" spans="1:7" x14ac:dyDescent="0.35">
      <c r="A29" s="1">
        <v>0.27</v>
      </c>
      <c r="B29" s="2">
        <v>-3.8559999999999999</v>
      </c>
      <c r="C29" s="2">
        <v>-12.066000000000001</v>
      </c>
      <c r="E29" s="1">
        <v>0.27</v>
      </c>
      <c r="F29" s="2">
        <f t="shared" si="0"/>
        <v>3.8559999999999999</v>
      </c>
      <c r="G29" s="2">
        <f t="shared" si="1"/>
        <v>12.066000000000001</v>
      </c>
    </row>
    <row r="30" spans="1:7" x14ac:dyDescent="0.35">
      <c r="A30" s="1">
        <v>0.28000000000000003</v>
      </c>
      <c r="B30" s="2">
        <v>-3.7462810000000002</v>
      </c>
      <c r="C30" s="2">
        <v>-11.881405000000001</v>
      </c>
      <c r="E30" s="1">
        <v>0.28000000000000003</v>
      </c>
      <c r="F30" s="2">
        <f t="shared" si="0"/>
        <v>3.7462810000000002</v>
      </c>
      <c r="G30" s="2">
        <f t="shared" si="1"/>
        <v>11.881405000000001</v>
      </c>
    </row>
    <row r="31" spans="1:7" x14ac:dyDescent="0.35">
      <c r="A31" s="1">
        <v>0.28999999999999998</v>
      </c>
      <c r="B31" s="2">
        <v>-3.80497</v>
      </c>
      <c r="C31" s="2">
        <v>-11.929919999999999</v>
      </c>
      <c r="E31" s="1">
        <v>0.28999999999999998</v>
      </c>
      <c r="F31" s="2">
        <f t="shared" si="0"/>
        <v>3.80497</v>
      </c>
      <c r="G31" s="2">
        <f t="shared" si="1"/>
        <v>11.929919999999999</v>
      </c>
    </row>
    <row r="32" spans="1:7" x14ac:dyDescent="0.35">
      <c r="A32" s="1">
        <v>0.3</v>
      </c>
      <c r="B32" s="2">
        <v>-3.9481739999999999</v>
      </c>
      <c r="C32" s="2">
        <v>-12.45</v>
      </c>
      <c r="E32" s="1">
        <v>0.3</v>
      </c>
      <c r="F32" s="2">
        <f t="shared" si="0"/>
        <v>3.9481739999999999</v>
      </c>
      <c r="G32" s="2">
        <f t="shared" si="1"/>
        <v>12.45</v>
      </c>
    </row>
    <row r="33" spans="1:7" x14ac:dyDescent="0.35">
      <c r="A33" s="1">
        <v>0.31</v>
      </c>
      <c r="B33" s="2">
        <v>-3.664199</v>
      </c>
      <c r="C33" s="2">
        <v>-12.45</v>
      </c>
      <c r="E33" s="1">
        <v>0.31</v>
      </c>
      <c r="F33" s="2">
        <f t="shared" si="0"/>
        <v>3.664199</v>
      </c>
      <c r="G33" s="2">
        <f t="shared" si="1"/>
        <v>12.45</v>
      </c>
    </row>
    <row r="34" spans="1:7" x14ac:dyDescent="0.35">
      <c r="A34" s="1">
        <v>0.32</v>
      </c>
      <c r="B34" s="2">
        <v>-3.803226</v>
      </c>
      <c r="C34" s="2">
        <v>-12.258468000000001</v>
      </c>
      <c r="E34" s="1">
        <v>0.32</v>
      </c>
      <c r="F34" s="2">
        <f t="shared" si="0"/>
        <v>3.803226</v>
      </c>
      <c r="G34" s="2">
        <f t="shared" si="1"/>
        <v>12.258468000000001</v>
      </c>
    </row>
    <row r="35" spans="1:7" x14ac:dyDescent="0.35">
      <c r="A35" s="1">
        <v>0.33</v>
      </c>
      <c r="B35" s="2">
        <v>-4.1674800000000003</v>
      </c>
      <c r="C35" s="2">
        <v>-11.738212000000001</v>
      </c>
      <c r="E35" s="1">
        <v>0.33</v>
      </c>
      <c r="F35" s="2">
        <f t="shared" si="0"/>
        <v>4.1674800000000003</v>
      </c>
      <c r="G35" s="2">
        <f t="shared" si="1"/>
        <v>11.738212000000001</v>
      </c>
    </row>
    <row r="36" spans="1:7" x14ac:dyDescent="0.35">
      <c r="A36" s="1">
        <v>0.34</v>
      </c>
      <c r="B36" s="2">
        <v>-4.3608960000000003</v>
      </c>
      <c r="C36" s="2">
        <v>-11.282689</v>
      </c>
      <c r="E36" s="1">
        <v>0.34</v>
      </c>
      <c r="F36" s="2">
        <f t="shared" si="0"/>
        <v>4.3608960000000003</v>
      </c>
      <c r="G36" s="2">
        <f t="shared" si="1"/>
        <v>11.282689</v>
      </c>
    </row>
    <row r="37" spans="1:7" x14ac:dyDescent="0.35">
      <c r="A37" s="1">
        <v>0.35</v>
      </c>
      <c r="B37" s="2">
        <v>-4.3204039999999999</v>
      </c>
      <c r="C37" s="2">
        <v>-11.242827999999999</v>
      </c>
      <c r="E37" s="1">
        <v>0.35</v>
      </c>
      <c r="F37" s="2">
        <f t="shared" si="0"/>
        <v>4.3204039999999999</v>
      </c>
      <c r="G37" s="2">
        <f t="shared" si="1"/>
        <v>11.242827999999999</v>
      </c>
    </row>
    <row r="38" spans="1:7" x14ac:dyDescent="0.35">
      <c r="A38" s="1">
        <v>0.36</v>
      </c>
      <c r="B38" s="2">
        <v>-4.4031320000000003</v>
      </c>
      <c r="C38" s="2">
        <v>-11.801717999999999</v>
      </c>
      <c r="E38" s="1">
        <v>0.36</v>
      </c>
      <c r="F38" s="2">
        <f t="shared" si="0"/>
        <v>4.4031320000000003</v>
      </c>
      <c r="G38" s="2">
        <f t="shared" si="1"/>
        <v>11.801717999999999</v>
      </c>
    </row>
    <row r="39" spans="1:7" x14ac:dyDescent="0.35">
      <c r="A39" s="1">
        <v>0.37</v>
      </c>
      <c r="B39" s="2">
        <v>-4.6092779999999998</v>
      </c>
      <c r="C39" s="2">
        <v>-11.925566999999999</v>
      </c>
      <c r="E39" s="1">
        <v>0.37</v>
      </c>
      <c r="F39" s="2">
        <f t="shared" si="0"/>
        <v>4.6092779999999998</v>
      </c>
      <c r="G39" s="2">
        <f t="shared" si="1"/>
        <v>11.925566999999999</v>
      </c>
    </row>
    <row r="40" spans="1:7" x14ac:dyDescent="0.35">
      <c r="A40" s="1">
        <v>0.38</v>
      </c>
      <c r="B40" s="2">
        <v>-4.5210840000000001</v>
      </c>
      <c r="C40" s="2">
        <v>-11.305421000000001</v>
      </c>
      <c r="E40" s="1">
        <v>0.38</v>
      </c>
      <c r="F40" s="2">
        <f t="shared" si="0"/>
        <v>4.5210840000000001</v>
      </c>
      <c r="G40" s="2">
        <f t="shared" si="1"/>
        <v>11.305421000000001</v>
      </c>
    </row>
    <row r="41" spans="1:7" x14ac:dyDescent="0.35">
      <c r="A41" s="1">
        <v>0.39</v>
      </c>
      <c r="B41" s="2">
        <v>-4.5415809999999999</v>
      </c>
      <c r="C41" s="2">
        <v>-11.064477</v>
      </c>
      <c r="E41" s="1">
        <v>0.39</v>
      </c>
      <c r="F41" s="2">
        <f t="shared" si="0"/>
        <v>4.5415809999999999</v>
      </c>
      <c r="G41" s="2">
        <f t="shared" si="1"/>
        <v>11.064477</v>
      </c>
    </row>
    <row r="42" spans="1:7" x14ac:dyDescent="0.35">
      <c r="A42" s="1">
        <v>0.4</v>
      </c>
      <c r="B42" s="2">
        <v>-4.596139</v>
      </c>
      <c r="C42" s="2">
        <v>-11.159604</v>
      </c>
      <c r="E42" s="1">
        <v>0.4</v>
      </c>
      <c r="F42" s="2">
        <f t="shared" si="0"/>
        <v>4.596139</v>
      </c>
      <c r="G42" s="2">
        <f t="shared" si="1"/>
        <v>11.159604</v>
      </c>
    </row>
    <row r="43" spans="1:7" x14ac:dyDescent="0.35">
      <c r="A43" s="1">
        <v>0.41</v>
      </c>
      <c r="B43" s="2">
        <v>-4.4690969999999997</v>
      </c>
      <c r="C43" s="2">
        <v>-11.05</v>
      </c>
      <c r="E43" s="1">
        <v>0.41</v>
      </c>
      <c r="F43" s="2">
        <f t="shared" si="0"/>
        <v>4.4690969999999997</v>
      </c>
      <c r="G43" s="2">
        <f t="shared" si="1"/>
        <v>11.05</v>
      </c>
    </row>
    <row r="44" spans="1:7" x14ac:dyDescent="0.35">
      <c r="A44" s="1">
        <v>0.42</v>
      </c>
      <c r="B44" s="2">
        <v>-4.715503</v>
      </c>
      <c r="C44" s="2">
        <v>-11.05</v>
      </c>
      <c r="E44" s="1">
        <v>0.42</v>
      </c>
      <c r="F44" s="2">
        <f t="shared" si="0"/>
        <v>4.715503</v>
      </c>
      <c r="G44" s="2">
        <f t="shared" si="1"/>
        <v>11.05</v>
      </c>
    </row>
    <row r="45" spans="1:7" x14ac:dyDescent="0.35">
      <c r="A45" s="1">
        <v>0.43</v>
      </c>
      <c r="B45" s="2">
        <v>-4.9932319999999999</v>
      </c>
      <c r="C45" s="2">
        <v>-11.605959</v>
      </c>
      <c r="E45" s="1">
        <v>0.43</v>
      </c>
      <c r="F45" s="2">
        <f t="shared" si="0"/>
        <v>4.9932319999999999</v>
      </c>
      <c r="G45" s="2">
        <f t="shared" si="1"/>
        <v>11.605959</v>
      </c>
    </row>
    <row r="46" spans="1:7" x14ac:dyDescent="0.35">
      <c r="A46" s="1">
        <v>0.44</v>
      </c>
      <c r="B46" s="2">
        <v>-5.1255119999999996</v>
      </c>
      <c r="C46" s="2">
        <v>-11.212192</v>
      </c>
      <c r="E46" s="1">
        <v>0.44</v>
      </c>
      <c r="F46" s="2">
        <f t="shared" si="0"/>
        <v>5.1255119999999996</v>
      </c>
      <c r="G46" s="2">
        <f t="shared" si="1"/>
        <v>11.212192</v>
      </c>
    </row>
    <row r="47" spans="1:7" x14ac:dyDescent="0.35">
      <c r="A47" s="1">
        <v>0.45</v>
      </c>
      <c r="B47" s="2">
        <v>-5.1993859999999996</v>
      </c>
      <c r="C47" s="2">
        <v>-10.896319</v>
      </c>
      <c r="E47" s="1">
        <v>0.45</v>
      </c>
      <c r="F47" s="2">
        <f t="shared" si="0"/>
        <v>5.1993859999999996</v>
      </c>
      <c r="G47" s="2">
        <f t="shared" si="1"/>
        <v>10.896319</v>
      </c>
    </row>
    <row r="48" spans="1:7" x14ac:dyDescent="0.35">
      <c r="A48" s="1">
        <v>0.46</v>
      </c>
      <c r="B48" s="2">
        <v>-5.3366600000000002</v>
      </c>
      <c r="C48" s="2">
        <v>-11.521996</v>
      </c>
      <c r="E48" s="1">
        <v>0.46</v>
      </c>
      <c r="F48" s="2">
        <f t="shared" si="0"/>
        <v>5.3366600000000002</v>
      </c>
      <c r="G48" s="2">
        <f t="shared" si="1"/>
        <v>11.521996</v>
      </c>
    </row>
    <row r="49" spans="1:7" x14ac:dyDescent="0.35">
      <c r="A49" s="1">
        <v>0.47</v>
      </c>
      <c r="B49" s="2">
        <v>-5.5403260000000003</v>
      </c>
      <c r="C49" s="2">
        <v>-11.644195</v>
      </c>
      <c r="E49" s="1">
        <v>0.47</v>
      </c>
      <c r="F49" s="2">
        <f t="shared" si="0"/>
        <v>5.5403260000000003</v>
      </c>
      <c r="G49" s="2">
        <f t="shared" si="1"/>
        <v>11.644195</v>
      </c>
    </row>
    <row r="50" spans="1:7" x14ac:dyDescent="0.35">
      <c r="A50" s="1">
        <v>0.48</v>
      </c>
      <c r="B50" s="2">
        <v>-6.1307929999999997</v>
      </c>
      <c r="C50" s="2">
        <v>-11.572561</v>
      </c>
      <c r="E50" s="1">
        <v>0.48</v>
      </c>
      <c r="F50" s="2">
        <f t="shared" si="0"/>
        <v>6.1307929999999997</v>
      </c>
      <c r="G50" s="2">
        <f t="shared" si="1"/>
        <v>11.572561</v>
      </c>
    </row>
    <row r="51" spans="1:7" x14ac:dyDescent="0.35">
      <c r="A51" s="1">
        <v>0.49</v>
      </c>
      <c r="B51" s="2">
        <v>-6.1252009999999997</v>
      </c>
      <c r="C51" s="2">
        <v>-11.6374</v>
      </c>
      <c r="E51" s="1">
        <v>0.49</v>
      </c>
      <c r="F51" s="2">
        <f t="shared" si="0"/>
        <v>6.1252009999999997</v>
      </c>
      <c r="G51" s="2">
        <f t="shared" si="1"/>
        <v>11.6374</v>
      </c>
    </row>
    <row r="52" spans="1:7" x14ac:dyDescent="0.35">
      <c r="A52" s="1">
        <v>0.5</v>
      </c>
      <c r="B52" s="2">
        <v>-6.1945569999999996</v>
      </c>
      <c r="C52" s="2">
        <v>-11.602722</v>
      </c>
      <c r="E52" s="1">
        <v>0.5</v>
      </c>
      <c r="F52" s="2">
        <f t="shared" si="0"/>
        <v>6.1945569999999996</v>
      </c>
      <c r="G52" s="2">
        <f t="shared" si="1"/>
        <v>11.602722</v>
      </c>
    </row>
    <row r="53" spans="1:7" x14ac:dyDescent="0.35">
      <c r="A53" s="1">
        <v>0.51</v>
      </c>
      <c r="B53" s="2">
        <v>-6.5098779999999996</v>
      </c>
      <c r="C53" s="2">
        <v>-11.696944999999999</v>
      </c>
      <c r="E53" s="1">
        <v>0.51</v>
      </c>
      <c r="F53" s="2">
        <f t="shared" si="0"/>
        <v>6.5098779999999996</v>
      </c>
      <c r="G53" s="2">
        <f t="shared" si="1"/>
        <v>11.696944999999999</v>
      </c>
    </row>
    <row r="54" spans="1:7" x14ac:dyDescent="0.35">
      <c r="A54" s="1">
        <v>0.52</v>
      </c>
      <c r="B54" s="2">
        <v>-6.5450280000000003</v>
      </c>
      <c r="C54" s="2">
        <v>-12.692242</v>
      </c>
      <c r="E54" s="1">
        <v>0.52</v>
      </c>
      <c r="F54" s="2">
        <f t="shared" si="0"/>
        <v>6.5450280000000003</v>
      </c>
      <c r="G54" s="2">
        <f t="shared" si="1"/>
        <v>12.692242</v>
      </c>
    </row>
    <row r="55" spans="1:7" x14ac:dyDescent="0.35">
      <c r="A55" s="1">
        <v>0.53</v>
      </c>
      <c r="B55" s="2">
        <v>-6.2212550000000002</v>
      </c>
      <c r="C55" s="2">
        <v>-12.206882999999999</v>
      </c>
      <c r="E55" s="1">
        <v>0.53</v>
      </c>
      <c r="F55" s="2">
        <f t="shared" si="0"/>
        <v>6.2212550000000002</v>
      </c>
      <c r="G55" s="2">
        <f t="shared" si="1"/>
        <v>12.206882999999999</v>
      </c>
    </row>
    <row r="56" spans="1:7" x14ac:dyDescent="0.35">
      <c r="A56" s="1">
        <v>0.54</v>
      </c>
      <c r="B56" s="2">
        <v>-6.1184209999999997</v>
      </c>
      <c r="C56" s="2">
        <v>-12.005262999999999</v>
      </c>
      <c r="E56" s="1">
        <v>0.54</v>
      </c>
      <c r="F56" s="2">
        <f t="shared" si="0"/>
        <v>6.1184209999999997</v>
      </c>
      <c r="G56" s="2">
        <f t="shared" si="1"/>
        <v>12.005262999999999</v>
      </c>
    </row>
    <row r="57" spans="1:7" x14ac:dyDescent="0.35">
      <c r="A57" s="1">
        <v>0.55000000000000004</v>
      </c>
      <c r="B57" s="2">
        <v>-6.2765180000000003</v>
      </c>
      <c r="C57" s="2">
        <v>-12.082388999999999</v>
      </c>
      <c r="E57" s="1">
        <v>0.55000000000000004</v>
      </c>
      <c r="F57" s="2">
        <f t="shared" si="0"/>
        <v>6.2765180000000003</v>
      </c>
      <c r="G57" s="2">
        <f t="shared" si="1"/>
        <v>12.082388999999999</v>
      </c>
    </row>
    <row r="58" spans="1:7" x14ac:dyDescent="0.35">
      <c r="A58" s="1">
        <v>0.56000000000000005</v>
      </c>
      <c r="B58" s="2">
        <v>-6.3987759999999998</v>
      </c>
      <c r="C58" s="2">
        <v>-12.262653</v>
      </c>
      <c r="E58" s="1">
        <v>0.56000000000000005</v>
      </c>
      <c r="F58" s="2">
        <f t="shared" si="0"/>
        <v>6.3987759999999998</v>
      </c>
      <c r="G58" s="2">
        <f t="shared" si="1"/>
        <v>12.262653</v>
      </c>
    </row>
    <row r="59" spans="1:7" x14ac:dyDescent="0.35">
      <c r="A59" s="1">
        <v>0.56999999999999995</v>
      </c>
      <c r="B59" s="2">
        <v>-6.1443779999999997</v>
      </c>
      <c r="C59" s="2">
        <v>-12.334136000000001</v>
      </c>
      <c r="E59" s="1">
        <v>0.56999999999999995</v>
      </c>
      <c r="F59" s="2">
        <f t="shared" si="0"/>
        <v>6.1443779999999997</v>
      </c>
      <c r="G59" s="2">
        <f t="shared" si="1"/>
        <v>12.334136000000001</v>
      </c>
    </row>
    <row r="60" spans="1:7" x14ac:dyDescent="0.35">
      <c r="A60" s="1">
        <v>0.57999999999999996</v>
      </c>
      <c r="B60" s="2">
        <v>-6.6664659999999998</v>
      </c>
      <c r="C60" s="2">
        <v>-12.735742999999999</v>
      </c>
      <c r="E60" s="1">
        <v>0.57999999999999996</v>
      </c>
      <c r="F60" s="2">
        <f t="shared" si="0"/>
        <v>6.6664659999999998</v>
      </c>
      <c r="G60" s="2">
        <f t="shared" si="1"/>
        <v>12.735742999999999</v>
      </c>
    </row>
    <row r="61" spans="1:7" x14ac:dyDescent="0.35">
      <c r="A61" s="1">
        <v>0.59</v>
      </c>
      <c r="B61" s="2">
        <v>-6.9885400000000004</v>
      </c>
      <c r="C61" s="2">
        <v>-12.459229000000001</v>
      </c>
      <c r="E61" s="1">
        <v>0.59</v>
      </c>
      <c r="F61" s="2">
        <f t="shared" si="0"/>
        <v>6.9885400000000004</v>
      </c>
      <c r="G61" s="2">
        <f t="shared" si="1"/>
        <v>12.459229000000001</v>
      </c>
    </row>
    <row r="62" spans="1:7" x14ac:dyDescent="0.35">
      <c r="A62" s="1">
        <v>0.6</v>
      </c>
      <c r="B62" s="2">
        <v>-7.0754049999999999</v>
      </c>
      <c r="C62" s="2">
        <v>-12.152429</v>
      </c>
      <c r="E62" s="1">
        <v>0.6</v>
      </c>
      <c r="F62" s="2">
        <f t="shared" si="0"/>
        <v>7.0754049999999999</v>
      </c>
      <c r="G62" s="2">
        <f t="shared" si="1"/>
        <v>12.152429</v>
      </c>
    </row>
    <row r="63" spans="1:7" x14ac:dyDescent="0.35">
      <c r="A63" s="1">
        <v>0.61</v>
      </c>
      <c r="B63" s="2">
        <v>-7.126646</v>
      </c>
      <c r="C63" s="2">
        <v>-12.199279000000001</v>
      </c>
      <c r="E63" s="1">
        <v>0.61</v>
      </c>
      <c r="F63" s="2">
        <f t="shared" si="0"/>
        <v>7.126646</v>
      </c>
      <c r="G63" s="2">
        <f t="shared" si="1"/>
        <v>12.199279000000001</v>
      </c>
    </row>
    <row r="64" spans="1:7" x14ac:dyDescent="0.35">
      <c r="A64" s="1">
        <v>0.62</v>
      </c>
      <c r="B64" s="2">
        <v>-7.3194049999999997</v>
      </c>
      <c r="C64" s="2">
        <v>-12.688808999999999</v>
      </c>
      <c r="E64" s="1">
        <v>0.62</v>
      </c>
      <c r="F64" s="2">
        <f t="shared" si="0"/>
        <v>7.3194049999999997</v>
      </c>
      <c r="G64" s="2">
        <f t="shared" si="1"/>
        <v>12.688808999999999</v>
      </c>
    </row>
    <row r="65" spans="1:7" x14ac:dyDescent="0.35">
      <c r="A65" s="1">
        <v>0.63</v>
      </c>
      <c r="B65" s="2">
        <v>-7.4426079999999999</v>
      </c>
      <c r="C65" s="2">
        <v>-12.935216</v>
      </c>
      <c r="E65" s="1">
        <v>0.63</v>
      </c>
      <c r="F65" s="2">
        <f t="shared" si="0"/>
        <v>7.4426079999999999</v>
      </c>
      <c r="G65" s="2">
        <f t="shared" si="1"/>
        <v>12.935216</v>
      </c>
    </row>
    <row r="66" spans="1:7" x14ac:dyDescent="0.35">
      <c r="A66" s="1">
        <v>0.64</v>
      </c>
      <c r="B66" s="2">
        <v>-7.9021039999999996</v>
      </c>
      <c r="C66" s="2">
        <v>-12.761623999999999</v>
      </c>
      <c r="E66" s="1">
        <v>0.64</v>
      </c>
      <c r="F66" s="2">
        <f t="shared" si="0"/>
        <v>7.9021039999999996</v>
      </c>
      <c r="G66" s="2">
        <f t="shared" si="1"/>
        <v>12.761623999999999</v>
      </c>
    </row>
    <row r="67" spans="1:7" x14ac:dyDescent="0.35">
      <c r="A67" s="1">
        <v>0.65</v>
      </c>
      <c r="B67" s="2">
        <v>-8.1642270000000003</v>
      </c>
      <c r="C67" s="2">
        <v>-12.899896999999999</v>
      </c>
      <c r="E67" s="1">
        <v>0.65</v>
      </c>
      <c r="F67" s="2">
        <f t="shared" ref="F67:F130" si="2">B67*(-1)</f>
        <v>8.1642270000000003</v>
      </c>
      <c r="G67" s="2">
        <f t="shared" ref="G67:G130" si="3">C67*(-1)</f>
        <v>12.899896999999999</v>
      </c>
    </row>
    <row r="68" spans="1:7" x14ac:dyDescent="0.35">
      <c r="A68" s="1">
        <v>0.66</v>
      </c>
      <c r="B68" s="2">
        <v>-8.2111330000000002</v>
      </c>
      <c r="C68" s="2">
        <v>-13.224899000000001</v>
      </c>
      <c r="E68" s="1">
        <v>0.66</v>
      </c>
      <c r="F68" s="2">
        <f t="shared" si="2"/>
        <v>8.2111330000000002</v>
      </c>
      <c r="G68" s="2">
        <f t="shared" si="3"/>
        <v>13.224899000000001</v>
      </c>
    </row>
    <row r="69" spans="1:7" x14ac:dyDescent="0.35">
      <c r="A69" s="1">
        <v>0.67</v>
      </c>
      <c r="B69" s="2">
        <v>-8.2792089999999998</v>
      </c>
      <c r="C69" s="2">
        <v>-13.470181999999999</v>
      </c>
      <c r="E69" s="1">
        <v>0.67</v>
      </c>
      <c r="F69" s="2">
        <f t="shared" si="2"/>
        <v>8.2792089999999998</v>
      </c>
      <c r="G69" s="2">
        <f t="shared" si="3"/>
        <v>13.470181999999999</v>
      </c>
    </row>
    <row r="70" spans="1:7" x14ac:dyDescent="0.35">
      <c r="A70" s="1">
        <v>0.68</v>
      </c>
      <c r="B70" s="2">
        <v>-8.7949169999999999</v>
      </c>
      <c r="C70" s="2">
        <v>-13.362223999999999</v>
      </c>
      <c r="E70" s="1">
        <v>0.68</v>
      </c>
      <c r="F70" s="2">
        <f t="shared" si="2"/>
        <v>8.7949169999999999</v>
      </c>
      <c r="G70" s="2">
        <f t="shared" si="3"/>
        <v>13.362223999999999</v>
      </c>
    </row>
    <row r="71" spans="1:7" x14ac:dyDescent="0.35">
      <c r="A71" s="1">
        <v>0.69</v>
      </c>
      <c r="B71" s="2">
        <v>-8.4332999999999991</v>
      </c>
      <c r="C71" s="2">
        <v>-14.287122</v>
      </c>
      <c r="E71" s="1">
        <v>0.69</v>
      </c>
      <c r="F71" s="2">
        <f t="shared" si="2"/>
        <v>8.4332999999999991</v>
      </c>
      <c r="G71" s="2">
        <f t="shared" si="3"/>
        <v>14.287122</v>
      </c>
    </row>
    <row r="72" spans="1:7" x14ac:dyDescent="0.35">
      <c r="A72" s="1">
        <v>0.7</v>
      </c>
      <c r="B72" s="2">
        <v>-8.1905800000000006</v>
      </c>
      <c r="C72" s="2">
        <v>-13.511594000000001</v>
      </c>
      <c r="E72" s="1">
        <v>0.7</v>
      </c>
      <c r="F72" s="2">
        <f t="shared" si="2"/>
        <v>8.1905800000000006</v>
      </c>
      <c r="G72" s="2">
        <f t="shared" si="3"/>
        <v>13.511594000000001</v>
      </c>
    </row>
    <row r="73" spans="1:7" x14ac:dyDescent="0.35">
      <c r="A73" s="1">
        <v>0.71</v>
      </c>
      <c r="B73" s="2">
        <v>-8.2360889999999998</v>
      </c>
      <c r="C73" s="2">
        <v>-13.154133</v>
      </c>
      <c r="E73" s="1">
        <v>0.71</v>
      </c>
      <c r="F73" s="2">
        <f t="shared" si="2"/>
        <v>8.2360889999999998</v>
      </c>
      <c r="G73" s="2">
        <f t="shared" si="3"/>
        <v>13.154133</v>
      </c>
    </row>
    <row r="74" spans="1:7" x14ac:dyDescent="0.35">
      <c r="A74" s="1">
        <v>0.72</v>
      </c>
      <c r="B74" s="2">
        <v>-8.1098160000000004</v>
      </c>
      <c r="C74" s="2">
        <v>-13.4</v>
      </c>
      <c r="E74" s="1">
        <v>0.72</v>
      </c>
      <c r="F74" s="2">
        <f t="shared" si="2"/>
        <v>8.1098160000000004</v>
      </c>
      <c r="G74" s="2">
        <f t="shared" si="3"/>
        <v>13.4</v>
      </c>
    </row>
    <row r="75" spans="1:7" x14ac:dyDescent="0.35">
      <c r="A75" s="1">
        <v>0.73</v>
      </c>
      <c r="B75" s="2">
        <v>-7.3285710000000002</v>
      </c>
      <c r="C75" s="2">
        <v>-13.363265</v>
      </c>
      <c r="E75" s="1">
        <v>0.73</v>
      </c>
      <c r="F75" s="2">
        <f t="shared" si="2"/>
        <v>7.3285710000000002</v>
      </c>
      <c r="G75" s="2">
        <f t="shared" si="3"/>
        <v>13.363265</v>
      </c>
    </row>
    <row r="76" spans="1:7" x14ac:dyDescent="0.35">
      <c r="A76" s="1">
        <v>0.74</v>
      </c>
      <c r="B76" s="2">
        <v>-7.6142859999999999</v>
      </c>
      <c r="C76" s="2">
        <v>-12.995918</v>
      </c>
      <c r="E76" s="1">
        <v>0.74</v>
      </c>
      <c r="F76" s="2">
        <f t="shared" si="2"/>
        <v>7.6142859999999999</v>
      </c>
      <c r="G76" s="2">
        <f t="shared" si="3"/>
        <v>12.995918</v>
      </c>
    </row>
    <row r="77" spans="1:7" x14ac:dyDescent="0.35">
      <c r="A77" s="1">
        <v>0.75</v>
      </c>
      <c r="B77" s="2">
        <v>-8.2876519999999996</v>
      </c>
      <c r="C77" s="2">
        <v>-13.304251000000001</v>
      </c>
      <c r="E77" s="1">
        <v>0.75</v>
      </c>
      <c r="F77" s="2">
        <f t="shared" si="2"/>
        <v>8.2876519999999996</v>
      </c>
      <c r="G77" s="2">
        <f t="shared" si="3"/>
        <v>13.304251000000001</v>
      </c>
    </row>
    <row r="78" spans="1:7" x14ac:dyDescent="0.35">
      <c r="A78" s="1">
        <v>0.76</v>
      </c>
      <c r="B78" s="2">
        <v>-8.3431309999999996</v>
      </c>
      <c r="C78" s="2">
        <v>-13.113837999999999</v>
      </c>
      <c r="E78" s="1">
        <v>0.76</v>
      </c>
      <c r="F78" s="2">
        <f t="shared" si="2"/>
        <v>8.3431309999999996</v>
      </c>
      <c r="G78" s="2">
        <f t="shared" si="3"/>
        <v>13.113837999999999</v>
      </c>
    </row>
    <row r="79" spans="1:7" x14ac:dyDescent="0.35">
      <c r="A79" s="1">
        <v>0.77</v>
      </c>
      <c r="B79" s="2">
        <v>-8.2158490000000004</v>
      </c>
      <c r="C79" s="2">
        <v>-13.409101</v>
      </c>
      <c r="E79" s="1">
        <v>0.77</v>
      </c>
      <c r="F79" s="2">
        <f t="shared" si="2"/>
        <v>8.2158490000000004</v>
      </c>
      <c r="G79" s="2">
        <f t="shared" si="3"/>
        <v>13.409101</v>
      </c>
    </row>
    <row r="80" spans="1:7" x14ac:dyDescent="0.35">
      <c r="A80" s="1">
        <v>0.78</v>
      </c>
      <c r="B80" s="2">
        <v>-8.3785710000000009</v>
      </c>
      <c r="C80" s="2">
        <v>-14.514286</v>
      </c>
      <c r="E80" s="1">
        <v>0.78</v>
      </c>
      <c r="F80" s="2">
        <f t="shared" si="2"/>
        <v>8.3785710000000009</v>
      </c>
      <c r="G80" s="2">
        <f t="shared" si="3"/>
        <v>14.514286</v>
      </c>
    </row>
    <row r="81" spans="1:7" x14ac:dyDescent="0.35">
      <c r="A81" s="1">
        <v>0.79</v>
      </c>
      <c r="B81" s="2">
        <v>-8.5373020000000004</v>
      </c>
      <c r="C81" s="2">
        <v>-13.760317000000001</v>
      </c>
      <c r="E81" s="1">
        <v>0.79</v>
      </c>
      <c r="F81" s="2">
        <f t="shared" si="2"/>
        <v>8.5373020000000004</v>
      </c>
      <c r="G81" s="2">
        <f t="shared" si="3"/>
        <v>13.760317000000001</v>
      </c>
    </row>
    <row r="82" spans="1:7" x14ac:dyDescent="0.35">
      <c r="A82" s="1">
        <v>0.8</v>
      </c>
      <c r="B82" s="2">
        <v>-8.5135640000000006</v>
      </c>
      <c r="C82" s="2">
        <v>-13.590693</v>
      </c>
      <c r="E82" s="1">
        <v>0.8</v>
      </c>
      <c r="F82" s="2">
        <f t="shared" si="2"/>
        <v>8.5135640000000006</v>
      </c>
      <c r="G82" s="2">
        <f t="shared" si="3"/>
        <v>13.590693</v>
      </c>
    </row>
    <row r="83" spans="1:7" x14ac:dyDescent="0.35">
      <c r="A83" s="1">
        <v>0.81</v>
      </c>
      <c r="B83" s="2">
        <v>-8.9810970000000001</v>
      </c>
      <c r="C83" s="2">
        <v>-13.844004</v>
      </c>
      <c r="E83" s="1">
        <v>0.81</v>
      </c>
      <c r="F83" s="2">
        <f t="shared" si="2"/>
        <v>8.9810970000000001</v>
      </c>
      <c r="G83" s="2">
        <f t="shared" si="3"/>
        <v>13.844004</v>
      </c>
    </row>
    <row r="84" spans="1:7" x14ac:dyDescent="0.35">
      <c r="A84" s="1">
        <v>0.82</v>
      </c>
      <c r="B84" s="2">
        <v>-9.3318729999999999</v>
      </c>
      <c r="C84" s="2">
        <v>-13.997809</v>
      </c>
      <c r="E84" s="1">
        <v>0.82</v>
      </c>
      <c r="F84" s="2">
        <f t="shared" si="2"/>
        <v>9.3318729999999999</v>
      </c>
      <c r="G84" s="2">
        <f t="shared" si="3"/>
        <v>13.997809</v>
      </c>
    </row>
    <row r="85" spans="1:7" x14ac:dyDescent="0.35">
      <c r="A85" s="1">
        <v>0.83</v>
      </c>
      <c r="B85" s="2">
        <v>-9.1999999999999993</v>
      </c>
      <c r="C85" s="2">
        <v>-13.957143</v>
      </c>
      <c r="E85" s="1">
        <v>0.83</v>
      </c>
      <c r="F85" s="2">
        <f t="shared" si="2"/>
        <v>9.1999999999999993</v>
      </c>
      <c r="G85" s="2">
        <f t="shared" si="3"/>
        <v>13.957143</v>
      </c>
    </row>
    <row r="86" spans="1:7" x14ac:dyDescent="0.35">
      <c r="A86" s="1">
        <v>0.84</v>
      </c>
      <c r="B86" s="2">
        <v>-9.1999999999999993</v>
      </c>
      <c r="C86" s="2">
        <v>-14.868116000000001</v>
      </c>
      <c r="E86" s="1">
        <v>0.84</v>
      </c>
      <c r="F86" s="2">
        <f t="shared" si="2"/>
        <v>9.1999999999999993</v>
      </c>
      <c r="G86" s="2">
        <f t="shared" si="3"/>
        <v>14.868116000000001</v>
      </c>
    </row>
    <row r="87" spans="1:7" x14ac:dyDescent="0.35">
      <c r="A87" s="1">
        <v>0.85</v>
      </c>
      <c r="B87" s="2">
        <v>-9.3513719999999996</v>
      </c>
      <c r="C87" s="2">
        <v>-14.408039</v>
      </c>
      <c r="E87" s="1">
        <v>0.85</v>
      </c>
      <c r="F87" s="2">
        <f t="shared" si="2"/>
        <v>9.3513719999999996</v>
      </c>
      <c r="G87" s="2">
        <f t="shared" si="3"/>
        <v>14.408039</v>
      </c>
    </row>
    <row r="88" spans="1:7" x14ac:dyDescent="0.35">
      <c r="A88" s="1">
        <v>0.86</v>
      </c>
      <c r="B88" s="2">
        <v>-9.4573800000000006</v>
      </c>
      <c r="C88" s="2">
        <v>-14.163929</v>
      </c>
      <c r="E88" s="1">
        <v>0.86</v>
      </c>
      <c r="F88" s="2">
        <f t="shared" si="2"/>
        <v>9.4573800000000006</v>
      </c>
      <c r="G88" s="2">
        <f t="shared" si="3"/>
        <v>14.163929</v>
      </c>
    </row>
    <row r="89" spans="1:7" x14ac:dyDescent="0.35">
      <c r="A89" s="1">
        <v>0.87</v>
      </c>
      <c r="B89" s="2">
        <v>-9.4409089999999996</v>
      </c>
      <c r="C89" s="2">
        <v>-14.237878</v>
      </c>
      <c r="E89" s="1">
        <v>0.87</v>
      </c>
      <c r="F89" s="2">
        <f t="shared" si="2"/>
        <v>9.4409089999999996</v>
      </c>
      <c r="G89" s="2">
        <f t="shared" si="3"/>
        <v>14.237878</v>
      </c>
    </row>
    <row r="90" spans="1:7" x14ac:dyDescent="0.35">
      <c r="A90" s="1">
        <v>0.88</v>
      </c>
      <c r="B90" s="2">
        <v>-9.4016529999999996</v>
      </c>
      <c r="C90" s="2">
        <v>-14.295040999999999</v>
      </c>
      <c r="E90" s="1">
        <v>0.88</v>
      </c>
      <c r="F90" s="2">
        <f t="shared" si="2"/>
        <v>9.4016529999999996</v>
      </c>
      <c r="G90" s="2">
        <f t="shared" si="3"/>
        <v>14.295040999999999</v>
      </c>
    </row>
    <row r="91" spans="1:7" x14ac:dyDescent="0.35">
      <c r="A91" s="1">
        <v>0.89</v>
      </c>
      <c r="B91" s="2">
        <v>-9.6064779999999992</v>
      </c>
      <c r="C91" s="2">
        <v>-13.72753</v>
      </c>
      <c r="E91" s="1">
        <v>0.89</v>
      </c>
      <c r="F91" s="2">
        <f t="shared" si="2"/>
        <v>9.6064779999999992</v>
      </c>
      <c r="G91" s="2">
        <f t="shared" si="3"/>
        <v>13.72753</v>
      </c>
    </row>
    <row r="92" spans="1:7" x14ac:dyDescent="0.35">
      <c r="A92" s="1">
        <v>0.9</v>
      </c>
      <c r="B92" s="2">
        <v>-9.768421</v>
      </c>
      <c r="C92" s="2">
        <v>-14.415789</v>
      </c>
      <c r="E92" s="1">
        <v>0.9</v>
      </c>
      <c r="F92" s="2">
        <f t="shared" si="2"/>
        <v>9.768421</v>
      </c>
      <c r="G92" s="2">
        <f t="shared" si="3"/>
        <v>14.415789</v>
      </c>
    </row>
    <row r="93" spans="1:7" x14ac:dyDescent="0.35">
      <c r="A93" s="1">
        <v>0.91</v>
      </c>
      <c r="B93" s="2">
        <v>-10.426843999999999</v>
      </c>
      <c r="C93" s="2">
        <v>-14.582992000000001</v>
      </c>
      <c r="E93" s="1">
        <v>0.91</v>
      </c>
      <c r="F93" s="2">
        <f t="shared" si="2"/>
        <v>10.426843999999999</v>
      </c>
      <c r="G93" s="2">
        <f t="shared" si="3"/>
        <v>14.582992000000001</v>
      </c>
    </row>
    <row r="94" spans="1:7" x14ac:dyDescent="0.35">
      <c r="A94" s="1">
        <v>0.92</v>
      </c>
      <c r="B94" s="2">
        <v>-10.562799999999999</v>
      </c>
      <c r="C94" s="2">
        <v>-14.5298</v>
      </c>
      <c r="E94" s="1">
        <v>0.92</v>
      </c>
      <c r="F94" s="2">
        <f t="shared" si="2"/>
        <v>10.562799999999999</v>
      </c>
      <c r="G94" s="2">
        <f t="shared" si="3"/>
        <v>14.5298</v>
      </c>
    </row>
    <row r="95" spans="1:7" x14ac:dyDescent="0.35">
      <c r="A95" s="1">
        <v>0.93</v>
      </c>
      <c r="B95" s="2">
        <v>-10.377459</v>
      </c>
      <c r="C95" s="2">
        <v>-14.573566</v>
      </c>
      <c r="E95" s="1">
        <v>0.93</v>
      </c>
      <c r="F95" s="2">
        <f t="shared" si="2"/>
        <v>10.377459</v>
      </c>
      <c r="G95" s="2">
        <f t="shared" si="3"/>
        <v>14.573566</v>
      </c>
    </row>
    <row r="96" spans="1:7" x14ac:dyDescent="0.35">
      <c r="A96" s="1">
        <v>0.94</v>
      </c>
      <c r="B96" s="2">
        <v>-10.468699000000001</v>
      </c>
      <c r="C96" s="2">
        <v>-14.942073000000001</v>
      </c>
      <c r="E96" s="1">
        <v>0.94</v>
      </c>
      <c r="F96" s="2">
        <f t="shared" si="2"/>
        <v>10.468699000000001</v>
      </c>
      <c r="G96" s="2">
        <f t="shared" si="3"/>
        <v>14.942073000000001</v>
      </c>
    </row>
    <row r="97" spans="1:7" x14ac:dyDescent="0.35">
      <c r="A97" s="1">
        <v>0.95</v>
      </c>
      <c r="B97" s="2">
        <v>-10.631301000000001</v>
      </c>
      <c r="C97" s="2">
        <v>-15.307926999999999</v>
      </c>
      <c r="E97" s="1">
        <v>0.95</v>
      </c>
      <c r="F97" s="2">
        <f t="shared" si="2"/>
        <v>10.631301000000001</v>
      </c>
      <c r="G97" s="2">
        <f t="shared" si="3"/>
        <v>15.307926999999999</v>
      </c>
    </row>
    <row r="98" spans="1:7" x14ac:dyDescent="0.35">
      <c r="A98" s="1">
        <v>0.96</v>
      </c>
      <c r="B98" s="2">
        <v>-10.542073</v>
      </c>
      <c r="C98" s="2">
        <v>-14.954269</v>
      </c>
      <c r="E98" s="1">
        <v>0.96</v>
      </c>
      <c r="F98" s="2">
        <f t="shared" si="2"/>
        <v>10.542073</v>
      </c>
      <c r="G98" s="2">
        <f t="shared" si="3"/>
        <v>14.954269</v>
      </c>
    </row>
    <row r="99" spans="1:7" x14ac:dyDescent="0.35">
      <c r="A99" s="1">
        <v>0.97</v>
      </c>
      <c r="B99" s="2">
        <v>-10.873524</v>
      </c>
      <c r="C99" s="2">
        <v>-15.093482</v>
      </c>
      <c r="E99" s="1">
        <v>0.97</v>
      </c>
      <c r="F99" s="2">
        <f t="shared" si="2"/>
        <v>10.873524</v>
      </c>
      <c r="G99" s="2">
        <f t="shared" si="3"/>
        <v>15.093482</v>
      </c>
    </row>
    <row r="100" spans="1:7" x14ac:dyDescent="0.35">
      <c r="A100" s="1">
        <v>0.98</v>
      </c>
      <c r="B100" s="2">
        <v>-11.045171</v>
      </c>
      <c r="C100" s="2">
        <v>-15.315594000000001</v>
      </c>
      <c r="E100" s="1">
        <v>0.98</v>
      </c>
      <c r="F100" s="2">
        <f t="shared" si="2"/>
        <v>11.045171</v>
      </c>
      <c r="G100" s="2">
        <f t="shared" si="3"/>
        <v>15.315594000000001</v>
      </c>
    </row>
    <row r="101" spans="1:7" x14ac:dyDescent="0.35">
      <c r="A101" s="1">
        <v>0.99</v>
      </c>
      <c r="B101" s="2">
        <v>-10.870081000000001</v>
      </c>
      <c r="C101" s="2">
        <v>-15.23499</v>
      </c>
      <c r="E101" s="1">
        <v>0.99</v>
      </c>
      <c r="F101" s="2">
        <f t="shared" si="2"/>
        <v>10.870081000000001</v>
      </c>
      <c r="G101" s="2">
        <f t="shared" si="3"/>
        <v>15.23499</v>
      </c>
    </row>
    <row r="102" spans="1:7" x14ac:dyDescent="0.35">
      <c r="A102" s="1">
        <v>1</v>
      </c>
      <c r="B102" s="2">
        <v>-11.519168000000001</v>
      </c>
      <c r="C102" s="2">
        <v>-15.153854000000001</v>
      </c>
      <c r="E102" s="1">
        <v>1</v>
      </c>
      <c r="F102" s="2">
        <f t="shared" si="2"/>
        <v>11.519168000000001</v>
      </c>
      <c r="G102" s="2">
        <f t="shared" si="3"/>
        <v>15.153854000000001</v>
      </c>
    </row>
    <row r="103" spans="1:7" x14ac:dyDescent="0.35">
      <c r="A103" s="1">
        <v>1.01</v>
      </c>
      <c r="B103" s="2">
        <v>-11.050706</v>
      </c>
      <c r="C103" s="2">
        <v>-15.610887</v>
      </c>
      <c r="E103" s="1">
        <v>1.01</v>
      </c>
      <c r="F103" s="2">
        <f t="shared" si="2"/>
        <v>11.050706</v>
      </c>
      <c r="G103" s="2">
        <f t="shared" si="3"/>
        <v>15.610887</v>
      </c>
    </row>
    <row r="104" spans="1:7" x14ac:dyDescent="0.35">
      <c r="A104" s="1">
        <v>1.02</v>
      </c>
      <c r="B104" s="2">
        <v>-10.9</v>
      </c>
      <c r="C104" s="2">
        <v>-15.547256000000001</v>
      </c>
      <c r="E104" s="1">
        <v>1.02</v>
      </c>
      <c r="F104" s="2">
        <f t="shared" si="2"/>
        <v>10.9</v>
      </c>
      <c r="G104" s="2">
        <f t="shared" si="3"/>
        <v>15.547256000000001</v>
      </c>
    </row>
    <row r="105" spans="1:7" x14ac:dyDescent="0.35">
      <c r="A105" s="1">
        <v>1.03</v>
      </c>
      <c r="B105" s="2">
        <v>-10.978615</v>
      </c>
      <c r="C105" s="2">
        <v>-15.616191000000001</v>
      </c>
      <c r="E105" s="1">
        <v>1.03</v>
      </c>
      <c r="F105" s="2">
        <f t="shared" si="2"/>
        <v>10.978615</v>
      </c>
      <c r="G105" s="2">
        <f t="shared" si="3"/>
        <v>15.616191000000001</v>
      </c>
    </row>
    <row r="106" spans="1:7" x14ac:dyDescent="0.35">
      <c r="A106" s="1">
        <v>1.04</v>
      </c>
      <c r="B106" s="2">
        <v>-10.945766000000001</v>
      </c>
      <c r="C106" s="2">
        <v>-15.764919000000001</v>
      </c>
      <c r="E106" s="1">
        <v>1.04</v>
      </c>
      <c r="F106" s="2">
        <f t="shared" si="2"/>
        <v>10.945766000000001</v>
      </c>
      <c r="G106" s="2">
        <f t="shared" si="3"/>
        <v>15.764919000000001</v>
      </c>
    </row>
    <row r="107" spans="1:7" x14ac:dyDescent="0.35">
      <c r="A107" s="1">
        <v>1.05</v>
      </c>
      <c r="B107" s="2">
        <v>-10.357614</v>
      </c>
      <c r="C107" s="2">
        <v>-15.068787</v>
      </c>
      <c r="E107" s="1">
        <v>1.05</v>
      </c>
      <c r="F107" s="2">
        <f t="shared" si="2"/>
        <v>10.357614</v>
      </c>
      <c r="G107" s="2">
        <f t="shared" si="3"/>
        <v>15.068787</v>
      </c>
    </row>
    <row r="108" spans="1:7" x14ac:dyDescent="0.35">
      <c r="A108" s="1">
        <v>1.06</v>
      </c>
      <c r="B108" s="2">
        <v>-10.842121000000001</v>
      </c>
      <c r="C108" s="2">
        <v>-16.280303</v>
      </c>
      <c r="E108" s="1">
        <v>1.06</v>
      </c>
      <c r="F108" s="2">
        <f t="shared" si="2"/>
        <v>10.842121000000001</v>
      </c>
      <c r="G108" s="2">
        <f t="shared" si="3"/>
        <v>16.280303</v>
      </c>
    </row>
    <row r="109" spans="1:7" x14ac:dyDescent="0.35">
      <c r="A109" s="1">
        <v>1.07</v>
      </c>
      <c r="B109" s="2">
        <v>-11.045593999999999</v>
      </c>
      <c r="C109" s="2">
        <v>-16.295082000000001</v>
      </c>
      <c r="E109" s="1">
        <v>1.07</v>
      </c>
      <c r="F109" s="2">
        <f t="shared" si="2"/>
        <v>11.045593999999999</v>
      </c>
      <c r="G109" s="2">
        <f t="shared" si="3"/>
        <v>16.295082000000001</v>
      </c>
    </row>
    <row r="110" spans="1:7" x14ac:dyDescent="0.35">
      <c r="A110" s="1">
        <v>1.08</v>
      </c>
      <c r="B110" s="2">
        <v>-11.1</v>
      </c>
      <c r="C110" s="2">
        <v>-15.856579</v>
      </c>
      <c r="E110" s="1">
        <v>1.08</v>
      </c>
      <c r="F110" s="2">
        <f t="shared" si="2"/>
        <v>11.1</v>
      </c>
      <c r="G110" s="2">
        <f t="shared" si="3"/>
        <v>15.856579</v>
      </c>
    </row>
    <row r="111" spans="1:7" x14ac:dyDescent="0.35">
      <c r="A111" s="1">
        <v>1.0900000000000001</v>
      </c>
      <c r="B111" s="2">
        <v>-11.11303</v>
      </c>
      <c r="C111" s="2">
        <v>-15.747574999999999</v>
      </c>
      <c r="E111" s="1">
        <v>1.0900000000000001</v>
      </c>
      <c r="F111" s="2">
        <f t="shared" si="2"/>
        <v>11.11303</v>
      </c>
      <c r="G111" s="2">
        <f t="shared" si="3"/>
        <v>15.747574999999999</v>
      </c>
    </row>
    <row r="112" spans="1:7" x14ac:dyDescent="0.35">
      <c r="A112" s="1">
        <v>1.1000000000000001</v>
      </c>
      <c r="B112" s="2">
        <v>-11.153387</v>
      </c>
      <c r="C112" s="2">
        <v>-16.456772999999998</v>
      </c>
      <c r="E112" s="1">
        <v>1.1000000000000001</v>
      </c>
      <c r="F112" s="2">
        <f t="shared" si="2"/>
        <v>11.153387</v>
      </c>
      <c r="G112" s="2">
        <f t="shared" si="3"/>
        <v>16.456772999999998</v>
      </c>
    </row>
    <row r="113" spans="1:7" x14ac:dyDescent="0.35">
      <c r="A113" s="1">
        <v>1.1100000000000001</v>
      </c>
      <c r="B113" s="2">
        <v>-11.193227</v>
      </c>
      <c r="C113" s="2">
        <v>-16.536453999999999</v>
      </c>
      <c r="E113" s="1">
        <v>1.1100000000000001</v>
      </c>
      <c r="F113" s="2">
        <f t="shared" si="2"/>
        <v>11.193227</v>
      </c>
      <c r="G113" s="2">
        <f t="shared" si="3"/>
        <v>16.536453999999999</v>
      </c>
    </row>
    <row r="114" spans="1:7" x14ac:dyDescent="0.35">
      <c r="A114" s="1">
        <v>1.1200000000000001</v>
      </c>
      <c r="B114" s="2">
        <v>-11.2</v>
      </c>
      <c r="C114" s="2">
        <v>-16.819918999999999</v>
      </c>
      <c r="E114" s="1">
        <v>1.1200000000000001</v>
      </c>
      <c r="F114" s="2">
        <f t="shared" si="2"/>
        <v>11.2</v>
      </c>
      <c r="G114" s="2">
        <f t="shared" si="3"/>
        <v>16.819918999999999</v>
      </c>
    </row>
    <row r="115" spans="1:7" x14ac:dyDescent="0.35">
      <c r="A115" s="1">
        <v>1.1299999999999999</v>
      </c>
      <c r="B115" s="2">
        <v>-11.175459999999999</v>
      </c>
      <c r="C115" s="2">
        <v>-16.974540000000001</v>
      </c>
      <c r="E115" s="1">
        <v>1.1299999999999999</v>
      </c>
      <c r="F115" s="2">
        <f t="shared" si="2"/>
        <v>11.175459999999999</v>
      </c>
      <c r="G115" s="2">
        <f t="shared" si="3"/>
        <v>16.974540000000001</v>
      </c>
    </row>
    <row r="116" spans="1:7" x14ac:dyDescent="0.35">
      <c r="A116" s="1">
        <v>1.1399999999999999</v>
      </c>
      <c r="B116" s="2">
        <v>-11.211633000000001</v>
      </c>
      <c r="C116" s="2">
        <v>-17.061631999999999</v>
      </c>
      <c r="E116" s="1">
        <v>1.1399999999999999</v>
      </c>
      <c r="F116" s="2">
        <f t="shared" si="2"/>
        <v>11.211633000000001</v>
      </c>
      <c r="G116" s="2">
        <f t="shared" si="3"/>
        <v>17.061631999999999</v>
      </c>
    </row>
    <row r="117" spans="1:7" x14ac:dyDescent="0.35">
      <c r="A117" s="1">
        <v>1.1499999999999999</v>
      </c>
      <c r="B117" s="2">
        <v>-11.406135000000001</v>
      </c>
      <c r="C117" s="2">
        <v>-17.212474</v>
      </c>
      <c r="E117" s="1">
        <v>1.1499999999999999</v>
      </c>
      <c r="F117" s="2">
        <f t="shared" si="2"/>
        <v>11.406135000000001</v>
      </c>
      <c r="G117" s="2">
        <f t="shared" si="3"/>
        <v>17.212474</v>
      </c>
    </row>
    <row r="118" spans="1:7" x14ac:dyDescent="0.35">
      <c r="A118" s="1">
        <v>1.1599999999999999</v>
      </c>
      <c r="B118" s="2">
        <v>-11.774233000000001</v>
      </c>
      <c r="C118" s="2">
        <v>-17.294274999999999</v>
      </c>
      <c r="E118" s="1">
        <v>1.1599999999999999</v>
      </c>
      <c r="F118" s="2">
        <f t="shared" si="2"/>
        <v>11.774233000000001</v>
      </c>
      <c r="G118" s="2">
        <f t="shared" si="3"/>
        <v>17.294274999999999</v>
      </c>
    </row>
    <row r="119" spans="1:7" x14ac:dyDescent="0.35">
      <c r="A119" s="1">
        <v>1.17</v>
      </c>
      <c r="B119" s="2">
        <v>-11.685185000000001</v>
      </c>
      <c r="C119" s="2">
        <v>-17.185186000000002</v>
      </c>
      <c r="E119" s="1">
        <v>1.17</v>
      </c>
      <c r="F119" s="2">
        <f t="shared" si="2"/>
        <v>11.685185000000001</v>
      </c>
      <c r="G119" s="2">
        <f t="shared" si="3"/>
        <v>17.185186000000002</v>
      </c>
    </row>
    <row r="120" spans="1:7" x14ac:dyDescent="0.35">
      <c r="A120" s="1">
        <v>1.18</v>
      </c>
      <c r="B120" s="2">
        <v>-11.678715</v>
      </c>
      <c r="C120" s="2">
        <v>-17.121286000000001</v>
      </c>
      <c r="E120" s="1">
        <v>1.18</v>
      </c>
      <c r="F120" s="2">
        <f t="shared" si="2"/>
        <v>11.678715</v>
      </c>
      <c r="G120" s="2">
        <f t="shared" si="3"/>
        <v>17.121286000000001</v>
      </c>
    </row>
    <row r="121" spans="1:7" x14ac:dyDescent="0.35">
      <c r="A121" s="1">
        <v>1.19</v>
      </c>
      <c r="B121" s="2">
        <v>-11.777049</v>
      </c>
      <c r="C121" s="2">
        <v>-17.27336</v>
      </c>
      <c r="E121" s="1">
        <v>1.19</v>
      </c>
      <c r="F121" s="2">
        <f t="shared" si="2"/>
        <v>11.777049</v>
      </c>
      <c r="G121" s="2">
        <f t="shared" si="3"/>
        <v>17.27336</v>
      </c>
    </row>
    <row r="122" spans="1:7" x14ac:dyDescent="0.35">
      <c r="A122" s="1">
        <v>1.2</v>
      </c>
      <c r="B122" s="2">
        <v>-11.84877</v>
      </c>
      <c r="C122" s="2">
        <v>-17.590983000000001</v>
      </c>
      <c r="E122" s="1">
        <v>1.2</v>
      </c>
      <c r="F122" s="2">
        <f t="shared" si="2"/>
        <v>11.84877</v>
      </c>
      <c r="G122" s="2">
        <f t="shared" si="3"/>
        <v>17.590983000000001</v>
      </c>
    </row>
    <row r="123" spans="1:7" x14ac:dyDescent="0.35">
      <c r="A123" s="1">
        <v>1.21</v>
      </c>
      <c r="B123" s="2">
        <v>-11.664754</v>
      </c>
      <c r="C123" s="2">
        <v>-17.759837000000001</v>
      </c>
      <c r="E123" s="1">
        <v>1.21</v>
      </c>
      <c r="F123" s="2">
        <f t="shared" si="2"/>
        <v>11.664754</v>
      </c>
      <c r="G123" s="2">
        <f t="shared" si="3"/>
        <v>17.759837000000001</v>
      </c>
    </row>
    <row r="124" spans="1:7" x14ac:dyDescent="0.35">
      <c r="A124" s="1">
        <v>1.22</v>
      </c>
      <c r="B124" s="2">
        <v>-12.156558</v>
      </c>
      <c r="C124" s="2">
        <v>-18.087703999999999</v>
      </c>
      <c r="E124" s="1">
        <v>1.22</v>
      </c>
      <c r="F124" s="2">
        <f t="shared" si="2"/>
        <v>12.156558</v>
      </c>
      <c r="G124" s="2">
        <f t="shared" si="3"/>
        <v>18.087703999999999</v>
      </c>
    </row>
    <row r="125" spans="1:7" x14ac:dyDescent="0.35">
      <c r="A125" s="1">
        <v>1.23</v>
      </c>
      <c r="B125" s="2">
        <v>-12.052839000000001</v>
      </c>
      <c r="C125" s="2">
        <v>-18.018560000000001</v>
      </c>
      <c r="E125" s="1">
        <v>1.23</v>
      </c>
      <c r="F125" s="2">
        <f t="shared" si="2"/>
        <v>12.052839000000001</v>
      </c>
      <c r="G125" s="2">
        <f t="shared" si="3"/>
        <v>18.018560000000001</v>
      </c>
    </row>
    <row r="126" spans="1:7" x14ac:dyDescent="0.35">
      <c r="A126" s="1">
        <v>1.24</v>
      </c>
      <c r="B126" s="2">
        <v>-12.256429000000001</v>
      </c>
      <c r="C126" s="2">
        <v>-18.020714999999999</v>
      </c>
      <c r="E126" s="1">
        <v>1.24</v>
      </c>
      <c r="F126" s="2">
        <f t="shared" si="2"/>
        <v>12.256429000000001</v>
      </c>
      <c r="G126" s="2">
        <f t="shared" si="3"/>
        <v>18.020714999999999</v>
      </c>
    </row>
    <row r="127" spans="1:7" x14ac:dyDescent="0.35">
      <c r="A127" s="1">
        <v>1.25</v>
      </c>
      <c r="B127" s="2">
        <v>-12.514889999999999</v>
      </c>
      <c r="C127" s="2">
        <v>-18.085815</v>
      </c>
      <c r="E127" s="1">
        <v>1.25</v>
      </c>
      <c r="F127" s="2">
        <f t="shared" si="2"/>
        <v>12.514889999999999</v>
      </c>
      <c r="G127" s="2">
        <f t="shared" si="3"/>
        <v>18.085815</v>
      </c>
    </row>
    <row r="128" spans="1:7" x14ac:dyDescent="0.35">
      <c r="A128" s="1">
        <v>1.26</v>
      </c>
      <c r="B128" s="2">
        <v>-12.30898</v>
      </c>
      <c r="C128" s="2">
        <v>-18.081429</v>
      </c>
      <c r="E128" s="1">
        <v>1.26</v>
      </c>
      <c r="F128" s="2">
        <f t="shared" si="2"/>
        <v>12.30898</v>
      </c>
      <c r="G128" s="2">
        <f t="shared" si="3"/>
        <v>18.081429</v>
      </c>
    </row>
    <row r="129" spans="1:7" x14ac:dyDescent="0.35">
      <c r="A129" s="1">
        <v>1.27</v>
      </c>
      <c r="B129" s="2">
        <v>-12.390613</v>
      </c>
      <c r="C129" s="2">
        <v>-18.367142999999999</v>
      </c>
      <c r="E129" s="1">
        <v>1.27</v>
      </c>
      <c r="F129" s="2">
        <f t="shared" si="2"/>
        <v>12.390613</v>
      </c>
      <c r="G129" s="2">
        <f t="shared" si="3"/>
        <v>18.367142999999999</v>
      </c>
    </row>
    <row r="130" spans="1:7" x14ac:dyDescent="0.35">
      <c r="A130" s="1">
        <v>1.28</v>
      </c>
      <c r="B130" s="2">
        <v>-12.257258</v>
      </c>
      <c r="C130" s="2">
        <v>-18.221572999999999</v>
      </c>
      <c r="E130" s="1">
        <v>1.28</v>
      </c>
      <c r="F130" s="2">
        <f t="shared" si="2"/>
        <v>12.257258</v>
      </c>
      <c r="G130" s="2">
        <f t="shared" si="3"/>
        <v>18.221572999999999</v>
      </c>
    </row>
    <row r="131" spans="1:7" x14ac:dyDescent="0.35">
      <c r="A131" s="1">
        <v>1.29</v>
      </c>
      <c r="B131" s="2">
        <v>-12.385040999999999</v>
      </c>
      <c r="C131" s="2">
        <v>-18.335041</v>
      </c>
      <c r="E131" s="1">
        <v>1.29</v>
      </c>
      <c r="F131" s="2">
        <f t="shared" ref="F131:F194" si="4">B131*(-1)</f>
        <v>12.385040999999999</v>
      </c>
      <c r="G131" s="2">
        <f t="shared" ref="G131:G194" si="5">C131*(-1)</f>
        <v>18.335041</v>
      </c>
    </row>
    <row r="132" spans="1:7" x14ac:dyDescent="0.35">
      <c r="A132" s="1">
        <v>1.3</v>
      </c>
      <c r="B132" s="2">
        <v>-12.55</v>
      </c>
      <c r="C132" s="2">
        <v>-18.516964999999999</v>
      </c>
      <c r="E132" s="1">
        <v>1.3</v>
      </c>
      <c r="F132" s="2">
        <f t="shared" si="4"/>
        <v>12.55</v>
      </c>
      <c r="G132" s="2">
        <f t="shared" si="5"/>
        <v>18.516964999999999</v>
      </c>
    </row>
    <row r="133" spans="1:7" x14ac:dyDescent="0.35">
      <c r="A133" s="1">
        <v>1.31</v>
      </c>
      <c r="B133" s="2">
        <v>-12.577935999999999</v>
      </c>
      <c r="C133" s="2">
        <v>-18.584917999999998</v>
      </c>
      <c r="E133" s="1">
        <v>1.31</v>
      </c>
      <c r="F133" s="2">
        <f t="shared" si="4"/>
        <v>12.577935999999999</v>
      </c>
      <c r="G133" s="2">
        <f t="shared" si="5"/>
        <v>18.584917999999998</v>
      </c>
    </row>
    <row r="134" spans="1:7" x14ac:dyDescent="0.35">
      <c r="A134" s="1">
        <v>1.32</v>
      </c>
      <c r="B134" s="2">
        <v>-12.739877999999999</v>
      </c>
      <c r="C134" s="2">
        <v>-18.787348999999999</v>
      </c>
      <c r="E134" s="1">
        <v>1.32</v>
      </c>
      <c r="F134" s="2">
        <f t="shared" si="4"/>
        <v>12.739877999999999</v>
      </c>
      <c r="G134" s="2">
        <f t="shared" si="5"/>
        <v>18.787348999999999</v>
      </c>
    </row>
    <row r="135" spans="1:7" x14ac:dyDescent="0.35">
      <c r="A135" s="1">
        <v>1.33</v>
      </c>
      <c r="B135" s="2">
        <v>-12.788342999999999</v>
      </c>
      <c r="C135" s="2">
        <v>-19.260123</v>
      </c>
      <c r="E135" s="1">
        <v>1.33</v>
      </c>
      <c r="F135" s="2">
        <f t="shared" si="4"/>
        <v>12.788342999999999</v>
      </c>
      <c r="G135" s="2">
        <f t="shared" si="5"/>
        <v>19.260123</v>
      </c>
    </row>
    <row r="136" spans="1:7" x14ac:dyDescent="0.35">
      <c r="A136" s="1">
        <v>1.34</v>
      </c>
      <c r="B136" s="2">
        <v>-12.7714</v>
      </c>
      <c r="C136" s="2">
        <v>-19.142600999999999</v>
      </c>
      <c r="E136" s="1">
        <v>1.34</v>
      </c>
      <c r="F136" s="2">
        <f t="shared" si="4"/>
        <v>12.7714</v>
      </c>
      <c r="G136" s="2">
        <f t="shared" si="5"/>
        <v>19.142600999999999</v>
      </c>
    </row>
    <row r="137" spans="1:7" x14ac:dyDescent="0.35">
      <c r="A137" s="1">
        <v>1.35</v>
      </c>
      <c r="B137" s="2">
        <v>-12.826701</v>
      </c>
      <c r="C137" s="2">
        <v>-19.084226000000001</v>
      </c>
      <c r="E137" s="1">
        <v>1.35</v>
      </c>
      <c r="F137" s="2">
        <f t="shared" si="4"/>
        <v>12.826701</v>
      </c>
      <c r="G137" s="2">
        <f t="shared" si="5"/>
        <v>19.084226000000001</v>
      </c>
    </row>
    <row r="138" spans="1:7" x14ac:dyDescent="0.35">
      <c r="A138" s="1">
        <v>1.36</v>
      </c>
      <c r="B138" s="2">
        <v>-13.051814</v>
      </c>
      <c r="C138" s="2">
        <v>-19.330544</v>
      </c>
      <c r="E138" s="1">
        <v>1.36</v>
      </c>
      <c r="F138" s="2">
        <f t="shared" si="4"/>
        <v>13.051814</v>
      </c>
      <c r="G138" s="2">
        <f t="shared" si="5"/>
        <v>19.330544</v>
      </c>
    </row>
    <row r="139" spans="1:7" x14ac:dyDescent="0.35">
      <c r="A139" s="1">
        <v>1.37</v>
      </c>
      <c r="B139" s="2">
        <v>-13.447609</v>
      </c>
      <c r="C139" s="2">
        <v>-19.454201000000001</v>
      </c>
      <c r="E139" s="1">
        <v>1.37</v>
      </c>
      <c r="F139" s="2">
        <f t="shared" si="4"/>
        <v>13.447609</v>
      </c>
      <c r="G139" s="2">
        <f t="shared" si="5"/>
        <v>19.454201000000001</v>
      </c>
    </row>
    <row r="140" spans="1:7" x14ac:dyDescent="0.35">
      <c r="A140" s="1">
        <v>1.38</v>
      </c>
      <c r="B140" s="2">
        <v>-13.285030000000001</v>
      </c>
      <c r="C140" s="2">
        <v>-19.779938999999999</v>
      </c>
      <c r="E140" s="1">
        <v>1.38</v>
      </c>
      <c r="F140" s="2">
        <f t="shared" si="4"/>
        <v>13.285030000000001</v>
      </c>
      <c r="G140" s="2">
        <f t="shared" si="5"/>
        <v>19.779938999999999</v>
      </c>
    </row>
    <row r="141" spans="1:7" x14ac:dyDescent="0.35">
      <c r="A141" s="1">
        <v>1.39</v>
      </c>
      <c r="B141" s="2">
        <v>-13.377642</v>
      </c>
      <c r="C141" s="2">
        <v>-19.913820999999999</v>
      </c>
      <c r="E141" s="1">
        <v>1.39</v>
      </c>
      <c r="F141" s="2">
        <f t="shared" si="4"/>
        <v>13.377642</v>
      </c>
      <c r="G141" s="2">
        <f t="shared" si="5"/>
        <v>19.913820999999999</v>
      </c>
    </row>
    <row r="142" spans="1:7" x14ac:dyDescent="0.35">
      <c r="A142" s="1">
        <v>1.4</v>
      </c>
      <c r="B142" s="2">
        <v>-13.675610000000001</v>
      </c>
      <c r="C142" s="2">
        <v>-19.882315999999999</v>
      </c>
      <c r="E142" s="1">
        <v>1.4</v>
      </c>
      <c r="F142" s="2">
        <f t="shared" si="4"/>
        <v>13.675610000000001</v>
      </c>
      <c r="G142" s="2">
        <f t="shared" si="5"/>
        <v>19.882315999999999</v>
      </c>
    </row>
    <row r="143" spans="1:7" x14ac:dyDescent="0.35">
      <c r="A143" s="1">
        <v>1.41</v>
      </c>
      <c r="B143" s="2">
        <v>-13.778947000000001</v>
      </c>
      <c r="C143" s="2">
        <v>-19.852632</v>
      </c>
      <c r="E143" s="1">
        <v>1.41</v>
      </c>
      <c r="F143" s="2">
        <f t="shared" si="4"/>
        <v>13.778947000000001</v>
      </c>
      <c r="G143" s="2">
        <f t="shared" si="5"/>
        <v>19.852632</v>
      </c>
    </row>
    <row r="144" spans="1:7" x14ac:dyDescent="0.35">
      <c r="A144" s="1">
        <v>1.42</v>
      </c>
      <c r="B144" s="2">
        <v>-13.321906999999999</v>
      </c>
      <c r="C144" s="2">
        <v>-20.021906000000001</v>
      </c>
      <c r="E144" s="1">
        <v>1.42</v>
      </c>
      <c r="F144" s="2">
        <f t="shared" si="4"/>
        <v>13.321906999999999</v>
      </c>
      <c r="G144" s="2">
        <f t="shared" si="5"/>
        <v>20.021906000000001</v>
      </c>
    </row>
    <row r="145" spans="1:7" x14ac:dyDescent="0.35">
      <c r="A145" s="1">
        <v>1.43</v>
      </c>
      <c r="B145" s="2">
        <v>-13.565314000000001</v>
      </c>
      <c r="C145" s="2">
        <v>-20.265314</v>
      </c>
      <c r="E145" s="1">
        <v>1.43</v>
      </c>
      <c r="F145" s="2">
        <f t="shared" si="4"/>
        <v>13.565314000000001</v>
      </c>
      <c r="G145" s="2">
        <f t="shared" si="5"/>
        <v>20.265314</v>
      </c>
    </row>
    <row r="146" spans="1:7" x14ac:dyDescent="0.35">
      <c r="A146" s="1">
        <v>1.44</v>
      </c>
      <c r="B146" s="2">
        <v>-13.49606</v>
      </c>
      <c r="C146" s="2">
        <v>-20.230706999999999</v>
      </c>
      <c r="E146" s="1">
        <v>1.44</v>
      </c>
      <c r="F146" s="2">
        <f t="shared" si="4"/>
        <v>13.49606</v>
      </c>
      <c r="G146" s="2">
        <f t="shared" si="5"/>
        <v>20.230706999999999</v>
      </c>
    </row>
    <row r="147" spans="1:7" x14ac:dyDescent="0.35">
      <c r="A147" s="1">
        <v>1.45</v>
      </c>
      <c r="B147" s="2">
        <v>-13.810166000000001</v>
      </c>
      <c r="C147" s="2">
        <v>-20.251452</v>
      </c>
      <c r="E147" s="1">
        <v>1.45</v>
      </c>
      <c r="F147" s="2">
        <f t="shared" si="4"/>
        <v>13.810166000000001</v>
      </c>
      <c r="G147" s="2">
        <f t="shared" si="5"/>
        <v>20.251452</v>
      </c>
    </row>
    <row r="148" spans="1:7" x14ac:dyDescent="0.35">
      <c r="A148" s="1">
        <v>1.46</v>
      </c>
      <c r="B148" s="2">
        <v>-14.018254000000001</v>
      </c>
      <c r="C148" s="2">
        <v>-20.234127000000001</v>
      </c>
      <c r="E148" s="1">
        <v>1.46</v>
      </c>
      <c r="F148" s="2">
        <f t="shared" si="4"/>
        <v>14.018254000000001</v>
      </c>
      <c r="G148" s="2">
        <f t="shared" si="5"/>
        <v>20.234127000000001</v>
      </c>
    </row>
    <row r="149" spans="1:7" x14ac:dyDescent="0.35">
      <c r="A149" s="1">
        <v>1.47</v>
      </c>
      <c r="B149" s="2">
        <v>-13.762499999999999</v>
      </c>
      <c r="C149" s="2">
        <v>-20.268749</v>
      </c>
      <c r="E149" s="1">
        <v>1.47</v>
      </c>
      <c r="F149" s="2">
        <f t="shared" si="4"/>
        <v>13.762499999999999</v>
      </c>
      <c r="G149" s="2">
        <f t="shared" si="5"/>
        <v>20.268749</v>
      </c>
    </row>
    <row r="150" spans="1:7" x14ac:dyDescent="0.35">
      <c r="A150" s="1">
        <v>1.48</v>
      </c>
      <c r="B150" s="2">
        <v>-13.843145</v>
      </c>
      <c r="C150" s="2">
        <v>-21.35746</v>
      </c>
      <c r="E150" s="1">
        <v>1.48</v>
      </c>
      <c r="F150" s="2">
        <f t="shared" si="4"/>
        <v>13.843145</v>
      </c>
      <c r="G150" s="2">
        <f t="shared" si="5"/>
        <v>21.35746</v>
      </c>
    </row>
    <row r="151" spans="1:7" x14ac:dyDescent="0.35">
      <c r="A151" s="1">
        <v>1.49</v>
      </c>
      <c r="B151" s="2">
        <v>-13.961812999999999</v>
      </c>
      <c r="C151" s="2">
        <v>-21.189104</v>
      </c>
      <c r="E151" s="1">
        <v>1.49</v>
      </c>
      <c r="F151" s="2">
        <f t="shared" si="4"/>
        <v>13.961812999999999</v>
      </c>
      <c r="G151" s="2">
        <f t="shared" si="5"/>
        <v>21.189104</v>
      </c>
    </row>
    <row r="152" spans="1:7" x14ac:dyDescent="0.35">
      <c r="A152" s="1">
        <v>1.5</v>
      </c>
      <c r="B152" s="2">
        <v>-14.056008</v>
      </c>
      <c r="C152" s="2">
        <v>-21.071995000000001</v>
      </c>
      <c r="E152" s="1">
        <v>1.5</v>
      </c>
      <c r="F152" s="2">
        <f t="shared" si="4"/>
        <v>14.056008</v>
      </c>
      <c r="G152" s="2">
        <f t="shared" si="5"/>
        <v>21.071995000000001</v>
      </c>
    </row>
    <row r="153" spans="1:7" x14ac:dyDescent="0.35">
      <c r="A153" s="1">
        <v>1.51</v>
      </c>
      <c r="B153" s="2">
        <v>-14.155421</v>
      </c>
      <c r="C153" s="2">
        <v>-21.179317000000001</v>
      </c>
      <c r="E153" s="1">
        <v>1.51</v>
      </c>
      <c r="F153" s="2">
        <f t="shared" si="4"/>
        <v>14.155421</v>
      </c>
      <c r="G153" s="2">
        <f t="shared" si="5"/>
        <v>21.179317000000001</v>
      </c>
    </row>
    <row r="154" spans="1:7" x14ac:dyDescent="0.35">
      <c r="A154" s="1">
        <v>1.52</v>
      </c>
      <c r="B154" s="2">
        <v>-14.390122</v>
      </c>
      <c r="C154" s="2">
        <v>-21.36497</v>
      </c>
      <c r="E154" s="1">
        <v>1.52</v>
      </c>
      <c r="F154" s="2">
        <f t="shared" si="4"/>
        <v>14.390122</v>
      </c>
      <c r="G154" s="2">
        <f t="shared" si="5"/>
        <v>21.36497</v>
      </c>
    </row>
    <row r="155" spans="1:7" x14ac:dyDescent="0.35">
      <c r="A155" s="1">
        <v>1.53</v>
      </c>
      <c r="B155" s="2">
        <v>-15.041853</v>
      </c>
      <c r="C155" s="2">
        <v>-21.202037000000001</v>
      </c>
      <c r="E155" s="1">
        <v>1.53</v>
      </c>
      <c r="F155" s="2">
        <f t="shared" si="4"/>
        <v>15.041853</v>
      </c>
      <c r="G155" s="2">
        <f t="shared" si="5"/>
        <v>21.202037000000001</v>
      </c>
    </row>
    <row r="156" spans="1:7" x14ac:dyDescent="0.35">
      <c r="A156" s="1">
        <v>1.54</v>
      </c>
      <c r="B156" s="2">
        <v>-14.771269999999999</v>
      </c>
      <c r="C156" s="2">
        <v>-21.876916000000001</v>
      </c>
      <c r="E156" s="1">
        <v>1.54</v>
      </c>
      <c r="F156" s="2">
        <f t="shared" si="4"/>
        <v>14.771269999999999</v>
      </c>
      <c r="G156" s="2">
        <f t="shared" si="5"/>
        <v>21.876916000000001</v>
      </c>
    </row>
    <row r="157" spans="1:7" x14ac:dyDescent="0.35">
      <c r="A157" s="1">
        <v>1.55</v>
      </c>
      <c r="B157" s="2">
        <v>-14.7</v>
      </c>
      <c r="C157" s="2">
        <v>-22.110896</v>
      </c>
      <c r="E157" s="1">
        <v>1.55</v>
      </c>
      <c r="F157" s="2">
        <f t="shared" si="4"/>
        <v>14.7</v>
      </c>
      <c r="G157" s="2">
        <f t="shared" si="5"/>
        <v>22.110896</v>
      </c>
    </row>
    <row r="158" spans="1:7" x14ac:dyDescent="0.35">
      <c r="A158" s="1">
        <v>1.56</v>
      </c>
      <c r="B158" s="2">
        <v>-14.636714</v>
      </c>
      <c r="C158" s="2">
        <v>-22.297668000000002</v>
      </c>
      <c r="E158" s="1">
        <v>1.56</v>
      </c>
      <c r="F158" s="2">
        <f t="shared" si="4"/>
        <v>14.636714</v>
      </c>
      <c r="G158" s="2">
        <f t="shared" si="5"/>
        <v>22.297668000000002</v>
      </c>
    </row>
    <row r="159" spans="1:7" x14ac:dyDescent="0.35">
      <c r="A159" s="1">
        <v>1.57</v>
      </c>
      <c r="B159" s="2">
        <v>-14.750719</v>
      </c>
      <c r="C159" s="2">
        <v>-22.464580000000002</v>
      </c>
      <c r="E159" s="1">
        <v>1.57</v>
      </c>
      <c r="F159" s="2">
        <f t="shared" si="4"/>
        <v>14.750719</v>
      </c>
      <c r="G159" s="2">
        <f t="shared" si="5"/>
        <v>22.464580000000002</v>
      </c>
    </row>
    <row r="160" spans="1:7" x14ac:dyDescent="0.35">
      <c r="A160" s="1">
        <v>1.58</v>
      </c>
      <c r="B160" s="2">
        <v>-15.374390999999999</v>
      </c>
      <c r="C160" s="2">
        <v>-22.364228000000001</v>
      </c>
      <c r="E160" s="1">
        <v>1.58</v>
      </c>
      <c r="F160" s="2">
        <f t="shared" si="4"/>
        <v>15.374390999999999</v>
      </c>
      <c r="G160" s="2">
        <f t="shared" si="5"/>
        <v>22.364228000000001</v>
      </c>
    </row>
    <row r="161" spans="1:7" x14ac:dyDescent="0.35">
      <c r="A161" s="1">
        <v>1.59</v>
      </c>
      <c r="B161" s="2">
        <v>-15.008535999999999</v>
      </c>
      <c r="C161" s="2">
        <v>-22.567478999999999</v>
      </c>
      <c r="E161" s="1">
        <v>1.59</v>
      </c>
      <c r="F161" s="2">
        <f t="shared" si="4"/>
        <v>15.008535999999999</v>
      </c>
      <c r="G161" s="2">
        <f t="shared" si="5"/>
        <v>22.567478999999999</v>
      </c>
    </row>
    <row r="162" spans="1:7" x14ac:dyDescent="0.35">
      <c r="A162" s="1">
        <v>1.6</v>
      </c>
      <c r="B162" s="2">
        <v>-14.915991999999999</v>
      </c>
      <c r="C162" s="2">
        <v>-22.531984999999999</v>
      </c>
      <c r="E162" s="1">
        <v>1.6</v>
      </c>
      <c r="F162" s="2">
        <f t="shared" si="4"/>
        <v>14.915991999999999</v>
      </c>
      <c r="G162" s="2">
        <f t="shared" si="5"/>
        <v>22.531984999999999</v>
      </c>
    </row>
    <row r="163" spans="1:7" x14ac:dyDescent="0.35">
      <c r="A163" s="1">
        <v>1.61</v>
      </c>
      <c r="B163" s="2">
        <v>-15.070766000000001</v>
      </c>
      <c r="C163" s="2">
        <v>-22.841532000000001</v>
      </c>
      <c r="E163" s="1">
        <v>1.61</v>
      </c>
      <c r="F163" s="2">
        <f t="shared" si="4"/>
        <v>15.070766000000001</v>
      </c>
      <c r="G163" s="2">
        <f t="shared" si="5"/>
        <v>22.841532000000001</v>
      </c>
    </row>
    <row r="164" spans="1:7" x14ac:dyDescent="0.35">
      <c r="A164" s="1">
        <v>1.62</v>
      </c>
      <c r="B164" s="2">
        <v>-15.0456</v>
      </c>
      <c r="C164" s="2">
        <v>-23.170801000000001</v>
      </c>
      <c r="E164" s="1">
        <v>1.62</v>
      </c>
      <c r="F164" s="2">
        <f t="shared" si="4"/>
        <v>15.0456</v>
      </c>
      <c r="G164" s="2">
        <f t="shared" si="5"/>
        <v>23.170801000000001</v>
      </c>
    </row>
    <row r="165" spans="1:7" x14ac:dyDescent="0.35">
      <c r="A165" s="1">
        <v>1.63</v>
      </c>
      <c r="B165" s="2">
        <v>-14.611777</v>
      </c>
      <c r="C165" s="2">
        <v>-23.104751</v>
      </c>
      <c r="E165" s="1">
        <v>1.63</v>
      </c>
      <c r="F165" s="2">
        <f t="shared" si="4"/>
        <v>14.611777</v>
      </c>
      <c r="G165" s="2">
        <f t="shared" si="5"/>
        <v>23.104751</v>
      </c>
    </row>
    <row r="166" spans="1:7" x14ac:dyDescent="0.35">
      <c r="A166" s="1">
        <v>1.64</v>
      </c>
      <c r="B166" s="2">
        <v>-15.148967000000001</v>
      </c>
      <c r="C166" s="2">
        <v>-23.146073999999999</v>
      </c>
      <c r="E166" s="1">
        <v>1.64</v>
      </c>
      <c r="F166" s="2">
        <f t="shared" si="4"/>
        <v>15.148967000000001</v>
      </c>
      <c r="G166" s="2">
        <f t="shared" si="5"/>
        <v>23.146073999999999</v>
      </c>
    </row>
    <row r="167" spans="1:7" x14ac:dyDescent="0.35">
      <c r="A167" s="1">
        <v>1.65</v>
      </c>
      <c r="B167" s="2">
        <v>-15.419838</v>
      </c>
      <c r="C167" s="2">
        <v>-23.516396</v>
      </c>
      <c r="E167" s="1">
        <v>1.65</v>
      </c>
      <c r="F167" s="2">
        <f t="shared" si="4"/>
        <v>15.419838</v>
      </c>
      <c r="G167" s="2">
        <f t="shared" si="5"/>
        <v>23.516396</v>
      </c>
    </row>
    <row r="168" spans="1:7" x14ac:dyDescent="0.35">
      <c r="A168" s="1">
        <v>1.66</v>
      </c>
      <c r="B168" s="2">
        <v>-15.527459</v>
      </c>
      <c r="C168" s="2">
        <v>-23.045902000000002</v>
      </c>
      <c r="E168" s="1">
        <v>1.66</v>
      </c>
      <c r="F168" s="2">
        <f t="shared" si="4"/>
        <v>15.527459</v>
      </c>
      <c r="G168" s="2">
        <f t="shared" si="5"/>
        <v>23.045902000000002</v>
      </c>
    </row>
    <row r="169" spans="1:7" x14ac:dyDescent="0.35">
      <c r="A169" s="1">
        <v>1.67</v>
      </c>
      <c r="B169" s="2">
        <v>-15.568443</v>
      </c>
      <c r="C169" s="2">
        <v>-23.103278</v>
      </c>
      <c r="E169" s="1">
        <v>1.67</v>
      </c>
      <c r="F169" s="2">
        <f t="shared" si="4"/>
        <v>15.568443</v>
      </c>
      <c r="G169" s="2">
        <f t="shared" si="5"/>
        <v>23.103278</v>
      </c>
    </row>
    <row r="170" spans="1:7" x14ac:dyDescent="0.35">
      <c r="A170" s="1">
        <v>1.68</v>
      </c>
      <c r="B170" s="2">
        <v>-15.657025000000001</v>
      </c>
      <c r="C170" s="2">
        <v>-24.107025</v>
      </c>
      <c r="E170" s="1">
        <v>1.68</v>
      </c>
      <c r="F170" s="2">
        <f t="shared" si="4"/>
        <v>15.657025000000001</v>
      </c>
      <c r="G170" s="2">
        <f t="shared" si="5"/>
        <v>24.107025</v>
      </c>
    </row>
    <row r="171" spans="1:7" x14ac:dyDescent="0.35">
      <c r="A171" s="1">
        <v>1.69</v>
      </c>
      <c r="B171" s="2">
        <v>-15.908065000000001</v>
      </c>
      <c r="C171" s="2">
        <v>-24.363709</v>
      </c>
      <c r="E171" s="1">
        <v>1.69</v>
      </c>
      <c r="F171" s="2">
        <f t="shared" si="4"/>
        <v>15.908065000000001</v>
      </c>
      <c r="G171" s="2">
        <f t="shared" si="5"/>
        <v>24.363709</v>
      </c>
    </row>
    <row r="172" spans="1:7" x14ac:dyDescent="0.35">
      <c r="A172" s="1">
        <v>1.7</v>
      </c>
      <c r="B172" s="2">
        <v>-16.31129</v>
      </c>
      <c r="C172" s="2">
        <v>-25.049192999999999</v>
      </c>
      <c r="E172" s="1">
        <v>1.7</v>
      </c>
      <c r="F172" s="2">
        <f t="shared" si="4"/>
        <v>16.31129</v>
      </c>
      <c r="G172" s="2">
        <f t="shared" si="5"/>
        <v>25.049192999999999</v>
      </c>
    </row>
    <row r="173" spans="1:7" x14ac:dyDescent="0.35">
      <c r="A173" s="1">
        <v>1.71</v>
      </c>
      <c r="B173" s="2">
        <v>-16.209368000000001</v>
      </c>
      <c r="C173" s="2">
        <v>-25.041141</v>
      </c>
      <c r="E173" s="1">
        <v>1.71</v>
      </c>
      <c r="F173" s="2">
        <f t="shared" si="4"/>
        <v>16.209368000000001</v>
      </c>
      <c r="G173" s="2">
        <f t="shared" si="5"/>
        <v>25.041141</v>
      </c>
    </row>
    <row r="174" spans="1:7" x14ac:dyDescent="0.35">
      <c r="A174" s="1">
        <v>1.72</v>
      </c>
      <c r="B174" s="2">
        <v>-16.122596999999999</v>
      </c>
      <c r="C174" s="2">
        <v>-25.040389000000001</v>
      </c>
      <c r="E174" s="1">
        <v>1.72</v>
      </c>
      <c r="F174" s="2">
        <f t="shared" si="4"/>
        <v>16.122596999999999</v>
      </c>
      <c r="G174" s="2">
        <f t="shared" si="5"/>
        <v>25.040389000000001</v>
      </c>
    </row>
    <row r="175" spans="1:7" x14ac:dyDescent="0.35">
      <c r="A175" s="1">
        <v>1.73</v>
      </c>
      <c r="B175" s="2">
        <v>-16.204321</v>
      </c>
      <c r="C175" s="2">
        <v>-25.380863000000002</v>
      </c>
      <c r="E175" s="1">
        <v>1.73</v>
      </c>
      <c r="F175" s="2">
        <f t="shared" si="4"/>
        <v>16.204321</v>
      </c>
      <c r="G175" s="2">
        <f t="shared" si="5"/>
        <v>25.380863000000002</v>
      </c>
    </row>
    <row r="176" spans="1:7" x14ac:dyDescent="0.35">
      <c r="A176" s="1">
        <v>1.74</v>
      </c>
      <c r="B176" s="2">
        <v>-16.368776</v>
      </c>
      <c r="C176" s="2">
        <v>-25.948367000000001</v>
      </c>
      <c r="E176" s="1">
        <v>1.74</v>
      </c>
      <c r="F176" s="2">
        <f t="shared" si="4"/>
        <v>16.368776</v>
      </c>
      <c r="G176" s="2">
        <f t="shared" si="5"/>
        <v>25.948367000000001</v>
      </c>
    </row>
    <row r="177" spans="1:7" x14ac:dyDescent="0.35">
      <c r="A177" s="1">
        <v>1.75</v>
      </c>
      <c r="B177" s="2">
        <v>-16.532042000000001</v>
      </c>
      <c r="C177" s="2">
        <v>-25.499388</v>
      </c>
      <c r="E177" s="1">
        <v>1.75</v>
      </c>
      <c r="F177" s="2">
        <f t="shared" si="4"/>
        <v>16.532042000000001</v>
      </c>
      <c r="G177" s="2">
        <f t="shared" si="5"/>
        <v>25.499388</v>
      </c>
    </row>
    <row r="178" spans="1:7" x14ac:dyDescent="0.35">
      <c r="A178" s="1">
        <v>1.76</v>
      </c>
      <c r="B178" s="2">
        <v>-16.513525000000001</v>
      </c>
      <c r="C178" s="2">
        <v>-25.559426999999999</v>
      </c>
      <c r="E178" s="1">
        <v>1.76</v>
      </c>
      <c r="F178" s="2">
        <f t="shared" si="4"/>
        <v>16.513525000000001</v>
      </c>
      <c r="G178" s="2">
        <f t="shared" si="5"/>
        <v>25.559426999999999</v>
      </c>
    </row>
    <row r="179" spans="1:7" x14ac:dyDescent="0.35">
      <c r="A179" s="1">
        <v>1.77</v>
      </c>
      <c r="B179" s="2">
        <v>-16.636455999999999</v>
      </c>
      <c r="C179" s="2">
        <v>-25.818331000000001</v>
      </c>
      <c r="E179" s="1">
        <v>1.77</v>
      </c>
      <c r="F179" s="2">
        <f t="shared" si="4"/>
        <v>16.636455999999999</v>
      </c>
      <c r="G179" s="2">
        <f t="shared" si="5"/>
        <v>25.818331000000001</v>
      </c>
    </row>
    <row r="180" spans="1:7" x14ac:dyDescent="0.35">
      <c r="A180" s="1">
        <v>1.78</v>
      </c>
      <c r="B180" s="2">
        <v>-16.894195</v>
      </c>
      <c r="C180" s="2">
        <v>-26.144195</v>
      </c>
      <c r="E180" s="1">
        <v>1.78</v>
      </c>
      <c r="F180" s="2">
        <f t="shared" si="4"/>
        <v>16.894195</v>
      </c>
      <c r="G180" s="2">
        <f t="shared" si="5"/>
        <v>26.144195</v>
      </c>
    </row>
    <row r="181" spans="1:7" x14ac:dyDescent="0.35">
      <c r="A181" s="1">
        <v>1.79</v>
      </c>
      <c r="B181" s="2">
        <v>-17.115940999999999</v>
      </c>
      <c r="C181" s="2">
        <v>-26.459603999999999</v>
      </c>
      <c r="E181" s="1">
        <v>1.79</v>
      </c>
      <c r="F181" s="2">
        <f t="shared" si="4"/>
        <v>17.115940999999999</v>
      </c>
      <c r="G181" s="2">
        <f t="shared" si="5"/>
        <v>26.459603999999999</v>
      </c>
    </row>
    <row r="182" spans="1:7" x14ac:dyDescent="0.35">
      <c r="A182" s="1">
        <v>1.8</v>
      </c>
      <c r="B182" s="2">
        <v>-16.957525</v>
      </c>
      <c r="C182" s="2">
        <v>-26.736830999999999</v>
      </c>
      <c r="E182" s="1">
        <v>1.8</v>
      </c>
      <c r="F182" s="2">
        <f t="shared" si="4"/>
        <v>16.957525</v>
      </c>
      <c r="G182" s="2">
        <f t="shared" si="5"/>
        <v>26.736830999999999</v>
      </c>
    </row>
    <row r="183" spans="1:7" x14ac:dyDescent="0.35">
      <c r="A183" s="1">
        <v>1.81</v>
      </c>
      <c r="B183" s="2">
        <v>-17.2227</v>
      </c>
      <c r="C183" s="2">
        <v>-27.022698999999999</v>
      </c>
      <c r="E183" s="1">
        <v>1.81</v>
      </c>
      <c r="F183" s="2">
        <f t="shared" si="4"/>
        <v>17.2227</v>
      </c>
      <c r="G183" s="2">
        <f t="shared" si="5"/>
        <v>27.022698999999999</v>
      </c>
    </row>
    <row r="184" spans="1:7" x14ac:dyDescent="0.35">
      <c r="A184" s="1">
        <v>1.82</v>
      </c>
      <c r="B184" s="2">
        <v>-17.211870999999999</v>
      </c>
      <c r="C184" s="2">
        <v>-26.864989999999999</v>
      </c>
      <c r="E184" s="1">
        <v>1.82</v>
      </c>
      <c r="F184" s="2">
        <f t="shared" si="4"/>
        <v>17.211870999999999</v>
      </c>
      <c r="G184" s="2">
        <f t="shared" si="5"/>
        <v>26.864989999999999</v>
      </c>
    </row>
    <row r="185" spans="1:7" x14ac:dyDescent="0.35">
      <c r="A185" s="1">
        <v>1.83</v>
      </c>
      <c r="B185" s="2">
        <v>-17.169737000000001</v>
      </c>
      <c r="C185" s="2">
        <v>-26.778946999999999</v>
      </c>
      <c r="E185" s="1">
        <v>1.83</v>
      </c>
      <c r="F185" s="2">
        <f t="shared" si="4"/>
        <v>17.169737000000001</v>
      </c>
      <c r="G185" s="2">
        <f t="shared" si="5"/>
        <v>26.778946999999999</v>
      </c>
    </row>
    <row r="186" spans="1:7" x14ac:dyDescent="0.35">
      <c r="A186" s="1">
        <v>1.84</v>
      </c>
      <c r="B186" s="2">
        <v>-17.148990000000001</v>
      </c>
      <c r="C186" s="2">
        <v>-27.002020999999999</v>
      </c>
      <c r="E186" s="1">
        <v>1.84</v>
      </c>
      <c r="F186" s="2">
        <f t="shared" si="4"/>
        <v>17.148990000000001</v>
      </c>
      <c r="G186" s="2">
        <f t="shared" si="5"/>
        <v>27.002020999999999</v>
      </c>
    </row>
    <row r="187" spans="1:7" x14ac:dyDescent="0.35">
      <c r="A187" s="1">
        <v>1.85</v>
      </c>
      <c r="B187" s="2">
        <v>-16.950064000000001</v>
      </c>
      <c r="C187" s="2">
        <v>-27.387499999999999</v>
      </c>
      <c r="E187" s="1">
        <v>1.85</v>
      </c>
      <c r="F187" s="2">
        <f t="shared" si="4"/>
        <v>16.950064000000001</v>
      </c>
      <c r="G187" s="2">
        <f t="shared" si="5"/>
        <v>27.387499999999999</v>
      </c>
    </row>
    <row r="188" spans="1:7" x14ac:dyDescent="0.35">
      <c r="A188" s="1">
        <v>1.86</v>
      </c>
      <c r="B188" s="2">
        <v>-16.950001</v>
      </c>
      <c r="C188" s="2">
        <v>-26.579798</v>
      </c>
      <c r="E188" s="1">
        <v>1.86</v>
      </c>
      <c r="F188" s="2">
        <f t="shared" si="4"/>
        <v>16.950001</v>
      </c>
      <c r="G188" s="2">
        <f t="shared" si="5"/>
        <v>26.579798</v>
      </c>
    </row>
    <row r="189" spans="1:7" x14ac:dyDescent="0.35">
      <c r="A189" s="1">
        <v>1.87</v>
      </c>
      <c r="B189" s="2">
        <v>-16.854990000000001</v>
      </c>
      <c r="C189" s="2">
        <v>-26.843381000000001</v>
      </c>
      <c r="E189" s="1">
        <v>1.87</v>
      </c>
      <c r="F189" s="2">
        <f t="shared" si="4"/>
        <v>16.854990000000001</v>
      </c>
      <c r="G189" s="2">
        <f t="shared" si="5"/>
        <v>26.843381000000001</v>
      </c>
    </row>
    <row r="190" spans="1:7" x14ac:dyDescent="0.35">
      <c r="A190" s="1">
        <v>1.88</v>
      </c>
      <c r="B190" s="2">
        <v>-16.822133000000001</v>
      </c>
      <c r="C190" s="2">
        <v>-27.387726000000001</v>
      </c>
      <c r="E190" s="1">
        <v>1.88</v>
      </c>
      <c r="F190" s="2">
        <f t="shared" si="4"/>
        <v>16.822133000000001</v>
      </c>
      <c r="G190" s="2">
        <f t="shared" si="5"/>
        <v>27.387726000000001</v>
      </c>
    </row>
    <row r="191" spans="1:7" x14ac:dyDescent="0.35">
      <c r="A191" s="1">
        <v>1.89</v>
      </c>
      <c r="B191" s="2">
        <v>-16.975254</v>
      </c>
      <c r="C191" s="2">
        <v>-27.712423999999999</v>
      </c>
      <c r="E191" s="1">
        <v>1.89</v>
      </c>
      <c r="F191" s="2">
        <f t="shared" si="4"/>
        <v>16.975254</v>
      </c>
      <c r="G191" s="2">
        <f t="shared" si="5"/>
        <v>27.712423999999999</v>
      </c>
    </row>
    <row r="192" spans="1:7" x14ac:dyDescent="0.35">
      <c r="A192" s="1">
        <v>1.9</v>
      </c>
      <c r="B192" s="2">
        <v>-17.359659000000001</v>
      </c>
      <c r="C192" s="2">
        <v>-27.609659000000001</v>
      </c>
      <c r="E192" s="1">
        <v>1.9</v>
      </c>
      <c r="F192" s="2">
        <f t="shared" si="4"/>
        <v>17.359659000000001</v>
      </c>
      <c r="G192" s="2">
        <f t="shared" si="5"/>
        <v>27.609659000000001</v>
      </c>
    </row>
    <row r="193" spans="1:7" x14ac:dyDescent="0.35">
      <c r="A193" s="1">
        <v>1.91</v>
      </c>
      <c r="B193" s="2">
        <v>-17.480381999999999</v>
      </c>
      <c r="C193" s="2">
        <v>-27.730381999999999</v>
      </c>
      <c r="E193" s="1">
        <v>1.91</v>
      </c>
      <c r="F193" s="2">
        <f t="shared" si="4"/>
        <v>17.480381999999999</v>
      </c>
      <c r="G193" s="2">
        <f t="shared" si="5"/>
        <v>27.730381999999999</v>
      </c>
    </row>
    <row r="194" spans="1:7" x14ac:dyDescent="0.35">
      <c r="A194" s="1">
        <v>1.92</v>
      </c>
      <c r="B194" s="2">
        <v>-17.603396</v>
      </c>
      <c r="C194" s="2">
        <v>-27.784465999999998</v>
      </c>
      <c r="E194" s="1">
        <v>1.92</v>
      </c>
      <c r="F194" s="2">
        <f t="shared" si="4"/>
        <v>17.603396</v>
      </c>
      <c r="G194" s="2">
        <f t="shared" si="5"/>
        <v>27.784465999999998</v>
      </c>
    </row>
    <row r="195" spans="1:7" x14ac:dyDescent="0.35">
      <c r="A195" s="1">
        <v>1.93</v>
      </c>
      <c r="B195" s="2">
        <v>-17.751014000000001</v>
      </c>
      <c r="C195" s="2">
        <v>-28.027282</v>
      </c>
      <c r="E195" s="1">
        <v>1.93</v>
      </c>
      <c r="F195" s="2">
        <f t="shared" ref="F195:F202" si="6">B195*(-1)</f>
        <v>17.751014000000001</v>
      </c>
      <c r="G195" s="2">
        <f t="shared" ref="G195:G202" si="7">C195*(-1)</f>
        <v>28.027282</v>
      </c>
    </row>
    <row r="196" spans="1:7" x14ac:dyDescent="0.35">
      <c r="A196" s="1">
        <v>1.94</v>
      </c>
      <c r="B196" s="2">
        <v>-17.961884999999999</v>
      </c>
      <c r="C196" s="2">
        <v>-28.281966000000001</v>
      </c>
      <c r="E196" s="1">
        <v>1.94</v>
      </c>
      <c r="F196" s="2">
        <f t="shared" si="6"/>
        <v>17.961884999999999</v>
      </c>
      <c r="G196" s="2">
        <f t="shared" si="7"/>
        <v>28.281966000000001</v>
      </c>
    </row>
    <row r="197" spans="1:7" x14ac:dyDescent="0.35">
      <c r="A197" s="1">
        <v>1.95</v>
      </c>
      <c r="B197" s="2">
        <v>-18.227474000000001</v>
      </c>
      <c r="C197" s="2">
        <v>-28.480505000000001</v>
      </c>
      <c r="E197" s="1">
        <v>1.95</v>
      </c>
      <c r="F197" s="2">
        <f t="shared" si="6"/>
        <v>18.227474000000001</v>
      </c>
      <c r="G197" s="2">
        <f t="shared" si="7"/>
        <v>28.480505000000001</v>
      </c>
    </row>
    <row r="198" spans="1:7" x14ac:dyDescent="0.35">
      <c r="A198" s="1">
        <v>1.96</v>
      </c>
      <c r="B198" s="2">
        <v>-18.389092000000002</v>
      </c>
      <c r="C198" s="2">
        <v>-29.248182</v>
      </c>
      <c r="E198" s="1">
        <v>1.96</v>
      </c>
      <c r="F198" s="2">
        <f t="shared" si="6"/>
        <v>18.389092000000002</v>
      </c>
      <c r="G198" s="2">
        <f t="shared" si="7"/>
        <v>29.248182</v>
      </c>
    </row>
    <row r="199" spans="1:7" x14ac:dyDescent="0.35">
      <c r="A199" s="1">
        <v>1.97</v>
      </c>
      <c r="B199" s="2">
        <v>-18.323720999999999</v>
      </c>
      <c r="C199" s="2">
        <v>-29.185583000000001</v>
      </c>
      <c r="E199" s="1">
        <v>1.97</v>
      </c>
      <c r="F199" s="2">
        <f t="shared" si="6"/>
        <v>18.323720999999999</v>
      </c>
      <c r="G199" s="2">
        <f t="shared" si="7"/>
        <v>29.185583000000001</v>
      </c>
    </row>
    <row r="200" spans="1:7" x14ac:dyDescent="0.35">
      <c r="A200" s="1">
        <v>1.98</v>
      </c>
      <c r="B200" s="2">
        <v>-18.328514999999999</v>
      </c>
      <c r="C200" s="2">
        <v>-29.092972</v>
      </c>
      <c r="E200" s="1">
        <v>1.98</v>
      </c>
      <c r="F200" s="2">
        <f t="shared" si="6"/>
        <v>18.328514999999999</v>
      </c>
      <c r="G200" s="2">
        <f t="shared" si="7"/>
        <v>29.092972</v>
      </c>
    </row>
    <row r="201" spans="1:7" x14ac:dyDescent="0.35">
      <c r="A201" s="1">
        <v>1.99</v>
      </c>
      <c r="B201" s="2">
        <v>-18.388428999999999</v>
      </c>
      <c r="C201" s="2">
        <v>-29.222933999999999</v>
      </c>
      <c r="E201" s="1">
        <v>1.99</v>
      </c>
      <c r="F201" s="2">
        <f t="shared" si="6"/>
        <v>18.388428999999999</v>
      </c>
      <c r="G201" s="2">
        <f t="shared" si="7"/>
        <v>29.222933999999999</v>
      </c>
    </row>
    <row r="202" spans="1:7" x14ac:dyDescent="0.35">
      <c r="A202" s="1">
        <v>2</v>
      </c>
      <c r="B202" s="2">
        <v>-18.491461999999999</v>
      </c>
      <c r="C202" s="2">
        <v>-29.5</v>
      </c>
      <c r="E202" s="1">
        <v>2</v>
      </c>
      <c r="F202" s="2">
        <f t="shared" si="6"/>
        <v>18.491461999999999</v>
      </c>
      <c r="G202" s="2">
        <f t="shared" si="7"/>
        <v>29.5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-6.2510199999999996</v>
      </c>
      <c r="E2" s="1">
        <v>0</v>
      </c>
      <c r="F2" s="2">
        <f>B2*(-1)</f>
        <v>0.15</v>
      </c>
      <c r="G2" s="2">
        <f>C2*(-1)</f>
        <v>6.2510199999999996</v>
      </c>
    </row>
    <row r="3" spans="1:7" x14ac:dyDescent="0.35">
      <c r="A3" s="1">
        <v>0.01</v>
      </c>
      <c r="B3" s="2">
        <v>-0.46451599999999998</v>
      </c>
      <c r="C3" s="2">
        <v>-6.8004030000000002</v>
      </c>
      <c r="E3" s="1">
        <v>0.01</v>
      </c>
      <c r="F3" s="2">
        <f t="shared" ref="F3:F66" si="0">B3*(-1)</f>
        <v>0.46451599999999998</v>
      </c>
      <c r="G3" s="2">
        <f t="shared" ref="G3:G66" si="1">C3*(-1)</f>
        <v>6.8004030000000002</v>
      </c>
    </row>
    <row r="4" spans="1:7" x14ac:dyDescent="0.35">
      <c r="A4" s="1">
        <v>0.02</v>
      </c>
      <c r="B4" s="2">
        <v>-0.60891799999999996</v>
      </c>
      <c r="C4" s="2">
        <v>-7.0678359999999998</v>
      </c>
      <c r="E4" s="1">
        <v>0.02</v>
      </c>
      <c r="F4" s="2">
        <f t="shared" si="0"/>
        <v>0.60891799999999996</v>
      </c>
      <c r="G4" s="2">
        <f t="shared" si="1"/>
        <v>7.0678359999999998</v>
      </c>
    </row>
    <row r="5" spans="1:7" x14ac:dyDescent="0.35">
      <c r="A5" s="1">
        <v>0.03</v>
      </c>
      <c r="B5" s="2">
        <v>-1.229406</v>
      </c>
      <c r="C5" s="2">
        <v>-7.729406</v>
      </c>
      <c r="E5" s="1">
        <v>0.03</v>
      </c>
      <c r="F5" s="2">
        <f t="shared" si="0"/>
        <v>1.229406</v>
      </c>
      <c r="G5" s="2">
        <f t="shared" si="1"/>
        <v>7.729406</v>
      </c>
    </row>
    <row r="6" spans="1:7" x14ac:dyDescent="0.35">
      <c r="A6" s="1">
        <v>0.04</v>
      </c>
      <c r="B6" s="2">
        <v>-2.1</v>
      </c>
      <c r="C6" s="2">
        <v>-8.3504059999999996</v>
      </c>
      <c r="E6" s="1">
        <v>0.04</v>
      </c>
      <c r="F6" s="2">
        <f t="shared" si="0"/>
        <v>2.1</v>
      </c>
      <c r="G6" s="2">
        <f t="shared" si="1"/>
        <v>8.3504059999999996</v>
      </c>
    </row>
    <row r="7" spans="1:7" x14ac:dyDescent="0.35">
      <c r="A7" s="1">
        <v>0.05</v>
      </c>
      <c r="B7" s="2">
        <v>-2.1042339999999999</v>
      </c>
      <c r="C7" s="2">
        <v>-7.4683469999999996</v>
      </c>
      <c r="E7" s="1">
        <v>0.05</v>
      </c>
      <c r="F7" s="2">
        <f t="shared" si="0"/>
        <v>2.1042339999999999</v>
      </c>
      <c r="G7" s="2">
        <f t="shared" si="1"/>
        <v>7.4683469999999996</v>
      </c>
    </row>
    <row r="8" spans="1:7" x14ac:dyDescent="0.35">
      <c r="A8" s="1">
        <v>0.06</v>
      </c>
      <c r="B8" s="2">
        <v>-2.2252019999999999</v>
      </c>
      <c r="C8" s="2">
        <v>-7.99254</v>
      </c>
      <c r="E8" s="1">
        <v>0.06</v>
      </c>
      <c r="F8" s="2">
        <f t="shared" si="0"/>
        <v>2.2252019999999999</v>
      </c>
      <c r="G8" s="2">
        <f t="shared" si="1"/>
        <v>7.99254</v>
      </c>
    </row>
    <row r="9" spans="1:7" x14ac:dyDescent="0.35">
      <c r="A9" s="1">
        <v>7.0000000000000007E-2</v>
      </c>
      <c r="B9" s="2">
        <v>-1.8273010000000001</v>
      </c>
      <c r="C9" s="2">
        <v>-8.3601229999999997</v>
      </c>
      <c r="E9" s="1">
        <v>7.0000000000000007E-2</v>
      </c>
      <c r="F9" s="2">
        <f t="shared" si="0"/>
        <v>1.8273010000000001</v>
      </c>
      <c r="G9" s="2">
        <f t="shared" si="1"/>
        <v>8.3601229999999997</v>
      </c>
    </row>
    <row r="10" spans="1:7" x14ac:dyDescent="0.35">
      <c r="A10" s="1">
        <v>0.08</v>
      </c>
      <c r="B10" s="2">
        <v>-1.783936</v>
      </c>
      <c r="C10" s="2">
        <v>-8.5689759999999993</v>
      </c>
      <c r="E10" s="1">
        <v>0.08</v>
      </c>
      <c r="F10" s="2">
        <f t="shared" si="0"/>
        <v>1.783936</v>
      </c>
      <c r="G10" s="2">
        <f t="shared" si="1"/>
        <v>8.5689759999999993</v>
      </c>
    </row>
    <row r="11" spans="1:7" x14ac:dyDescent="0.35">
      <c r="A11" s="1">
        <v>0.09</v>
      </c>
      <c r="B11" s="2">
        <v>-2.0922540000000001</v>
      </c>
      <c r="C11" s="2">
        <v>-9.0980889999999999</v>
      </c>
      <c r="E11" s="1">
        <v>0.09</v>
      </c>
      <c r="F11" s="2">
        <f t="shared" si="0"/>
        <v>2.0922540000000001</v>
      </c>
      <c r="G11" s="2">
        <f t="shared" si="1"/>
        <v>9.0980889999999999</v>
      </c>
    </row>
    <row r="12" spans="1:7" x14ac:dyDescent="0.35">
      <c r="A12" s="1">
        <v>0.1</v>
      </c>
      <c r="B12" s="2">
        <v>-2.3223009999999999</v>
      </c>
      <c r="C12" s="2">
        <v>-10.270367</v>
      </c>
      <c r="E12" s="1">
        <v>0.1</v>
      </c>
      <c r="F12" s="2">
        <f t="shared" si="0"/>
        <v>2.3223009999999999</v>
      </c>
      <c r="G12" s="2">
        <f t="shared" si="1"/>
        <v>10.270367</v>
      </c>
    </row>
    <row r="13" spans="1:7" x14ac:dyDescent="0.35">
      <c r="A13" s="1">
        <v>0.11</v>
      </c>
      <c r="B13" s="2">
        <v>-1.9964360000000001</v>
      </c>
      <c r="C13" s="2">
        <v>-9.3335030000000003</v>
      </c>
      <c r="E13" s="1">
        <v>0.11</v>
      </c>
      <c r="F13" s="2">
        <f t="shared" si="0"/>
        <v>1.9964360000000001</v>
      </c>
      <c r="G13" s="2">
        <f t="shared" si="1"/>
        <v>9.3335030000000003</v>
      </c>
    </row>
    <row r="14" spans="1:7" x14ac:dyDescent="0.35">
      <c r="A14" s="1">
        <v>0.12</v>
      </c>
      <c r="B14" s="2">
        <v>-2.5787170000000001</v>
      </c>
      <c r="C14" s="2">
        <v>-9.5842159999999996</v>
      </c>
      <c r="E14" s="1">
        <v>0.12</v>
      </c>
      <c r="F14" s="2">
        <f t="shared" si="0"/>
        <v>2.5787170000000001</v>
      </c>
      <c r="G14" s="2">
        <f t="shared" si="1"/>
        <v>9.5842159999999996</v>
      </c>
    </row>
    <row r="15" spans="1:7" x14ac:dyDescent="0.35">
      <c r="A15" s="1">
        <v>0.13</v>
      </c>
      <c r="B15" s="2">
        <v>-2.6707320000000001</v>
      </c>
      <c r="C15" s="2">
        <v>-9.9804879999999994</v>
      </c>
      <c r="E15" s="1">
        <v>0.13</v>
      </c>
      <c r="F15" s="2">
        <f t="shared" si="0"/>
        <v>2.6707320000000001</v>
      </c>
      <c r="G15" s="2">
        <f t="shared" si="1"/>
        <v>9.9804879999999994</v>
      </c>
    </row>
    <row r="16" spans="1:7" x14ac:dyDescent="0.35">
      <c r="A16" s="1">
        <v>0.14000000000000001</v>
      </c>
      <c r="B16" s="2">
        <v>-2.7932790000000001</v>
      </c>
      <c r="C16" s="2">
        <v>-10.493278999999999</v>
      </c>
      <c r="E16" s="1">
        <v>0.14000000000000001</v>
      </c>
      <c r="F16" s="2">
        <f t="shared" si="0"/>
        <v>2.7932790000000001</v>
      </c>
      <c r="G16" s="2">
        <f t="shared" si="1"/>
        <v>10.493278999999999</v>
      </c>
    </row>
    <row r="17" spans="1:7" x14ac:dyDescent="0.35">
      <c r="A17" s="1">
        <v>0.15</v>
      </c>
      <c r="B17" s="2">
        <v>-3.4</v>
      </c>
      <c r="C17" s="2">
        <v>-11.128163000000001</v>
      </c>
      <c r="E17" s="1">
        <v>0.15</v>
      </c>
      <c r="F17" s="2">
        <f t="shared" si="0"/>
        <v>3.4</v>
      </c>
      <c r="G17" s="2">
        <f t="shared" si="1"/>
        <v>11.128163000000001</v>
      </c>
    </row>
    <row r="18" spans="1:7" x14ac:dyDescent="0.35">
      <c r="A18" s="1">
        <v>0.16</v>
      </c>
      <c r="B18" s="2">
        <v>-3.4</v>
      </c>
      <c r="C18" s="2">
        <v>-11.291429000000001</v>
      </c>
      <c r="E18" s="1">
        <v>0.16</v>
      </c>
      <c r="F18" s="2">
        <f t="shared" si="0"/>
        <v>3.4</v>
      </c>
      <c r="G18" s="2">
        <f t="shared" si="1"/>
        <v>11.291429000000001</v>
      </c>
    </row>
    <row r="19" spans="1:7" x14ac:dyDescent="0.35">
      <c r="A19" s="1">
        <v>0.17</v>
      </c>
      <c r="B19" s="2">
        <v>-3.4768759999999999</v>
      </c>
      <c r="C19" s="2">
        <v>-10.954057000000001</v>
      </c>
      <c r="E19" s="1">
        <v>0.17</v>
      </c>
      <c r="F19" s="2">
        <f t="shared" si="0"/>
        <v>3.4768759999999999</v>
      </c>
      <c r="G19" s="2">
        <f t="shared" si="1"/>
        <v>10.954057000000001</v>
      </c>
    </row>
    <row r="20" spans="1:7" x14ac:dyDescent="0.35">
      <c r="A20" s="1">
        <v>0.18</v>
      </c>
      <c r="B20" s="2">
        <v>-3.5586069999999999</v>
      </c>
      <c r="C20" s="2">
        <v>-11.084426000000001</v>
      </c>
      <c r="E20" s="1">
        <v>0.18</v>
      </c>
      <c r="F20" s="2">
        <f t="shared" si="0"/>
        <v>3.5586069999999999</v>
      </c>
      <c r="G20" s="2">
        <f t="shared" si="1"/>
        <v>11.084426000000001</v>
      </c>
    </row>
    <row r="21" spans="1:7" x14ac:dyDescent="0.35">
      <c r="A21" s="1">
        <v>0.19</v>
      </c>
      <c r="B21" s="2">
        <v>-3.66</v>
      </c>
      <c r="C21" s="2">
        <v>-11.35</v>
      </c>
      <c r="E21" s="1">
        <v>0.19</v>
      </c>
      <c r="F21" s="2">
        <f t="shared" si="0"/>
        <v>3.66</v>
      </c>
      <c r="G21" s="2">
        <f t="shared" si="1"/>
        <v>11.35</v>
      </c>
    </row>
    <row r="22" spans="1:7" x14ac:dyDescent="0.35">
      <c r="A22" s="1">
        <v>0.2</v>
      </c>
      <c r="B22" s="2">
        <v>-3.8032029999999999</v>
      </c>
      <c r="C22" s="2">
        <v>-11.489359</v>
      </c>
      <c r="E22" s="1">
        <v>0.2</v>
      </c>
      <c r="F22" s="2">
        <f t="shared" si="0"/>
        <v>3.8032029999999999</v>
      </c>
      <c r="G22" s="2">
        <f t="shared" si="1"/>
        <v>11.489359</v>
      </c>
    </row>
    <row r="23" spans="1:7" x14ac:dyDescent="0.35">
      <c r="A23" s="1">
        <v>0.21</v>
      </c>
      <c r="B23" s="2">
        <v>-3.9903849999999998</v>
      </c>
      <c r="C23" s="2">
        <v>-11.461539</v>
      </c>
      <c r="E23" s="1">
        <v>0.21</v>
      </c>
      <c r="F23" s="2">
        <f t="shared" si="0"/>
        <v>3.9903849999999998</v>
      </c>
      <c r="G23" s="2">
        <f t="shared" si="1"/>
        <v>11.461539</v>
      </c>
    </row>
    <row r="24" spans="1:7" x14ac:dyDescent="0.35">
      <c r="A24" s="1">
        <v>0.22</v>
      </c>
      <c r="B24" s="2">
        <v>-3.7879550000000002</v>
      </c>
      <c r="C24" s="2">
        <v>-11.704454</v>
      </c>
      <c r="E24" s="1">
        <v>0.22</v>
      </c>
      <c r="F24" s="2">
        <f t="shared" si="0"/>
        <v>3.7879550000000002</v>
      </c>
      <c r="G24" s="2">
        <f t="shared" si="1"/>
        <v>11.704454</v>
      </c>
    </row>
    <row r="25" spans="1:7" x14ac:dyDescent="0.35">
      <c r="A25" s="1">
        <v>0.23</v>
      </c>
      <c r="B25" s="2">
        <v>-3.2885390000000001</v>
      </c>
      <c r="C25" s="2">
        <v>-10.860041000000001</v>
      </c>
      <c r="E25" s="1">
        <v>0.23</v>
      </c>
      <c r="F25" s="2">
        <f t="shared" si="0"/>
        <v>3.2885390000000001</v>
      </c>
      <c r="G25" s="2">
        <f t="shared" si="1"/>
        <v>10.860041000000001</v>
      </c>
    </row>
    <row r="26" spans="1:7" x14ac:dyDescent="0.35">
      <c r="A26" s="1">
        <v>0.24</v>
      </c>
      <c r="B26" s="2">
        <v>-3.4735290000000001</v>
      </c>
      <c r="C26" s="2">
        <v>-10.847059</v>
      </c>
      <c r="E26" s="1">
        <v>0.24</v>
      </c>
      <c r="F26" s="2">
        <f t="shared" si="0"/>
        <v>3.4735290000000001</v>
      </c>
      <c r="G26" s="2">
        <f t="shared" si="1"/>
        <v>10.847059</v>
      </c>
    </row>
    <row r="27" spans="1:7" x14ac:dyDescent="0.35">
      <c r="A27" s="1">
        <v>0.25</v>
      </c>
      <c r="B27" s="2">
        <v>-3.978367</v>
      </c>
      <c r="C27" s="2">
        <v>-11.066326</v>
      </c>
      <c r="E27" s="1">
        <v>0.25</v>
      </c>
      <c r="F27" s="2">
        <f t="shared" si="0"/>
        <v>3.978367</v>
      </c>
      <c r="G27" s="2">
        <f t="shared" si="1"/>
        <v>11.066326</v>
      </c>
    </row>
    <row r="28" spans="1:7" x14ac:dyDescent="0.35">
      <c r="A28" s="1">
        <v>0.26</v>
      </c>
      <c r="B28" s="2">
        <v>-4.05</v>
      </c>
      <c r="C28" s="2">
        <v>-10.399495</v>
      </c>
      <c r="E28" s="1">
        <v>0.26</v>
      </c>
      <c r="F28" s="2">
        <f t="shared" si="0"/>
        <v>4.05</v>
      </c>
      <c r="G28" s="2">
        <f t="shared" si="1"/>
        <v>10.399495</v>
      </c>
    </row>
    <row r="29" spans="1:7" x14ac:dyDescent="0.35">
      <c r="A29" s="1">
        <v>0.27</v>
      </c>
      <c r="B29" s="2">
        <v>-4.05</v>
      </c>
      <c r="C29" s="2">
        <v>-10.803535</v>
      </c>
      <c r="E29" s="1">
        <v>0.27</v>
      </c>
      <c r="F29" s="2">
        <f t="shared" si="0"/>
        <v>4.05</v>
      </c>
      <c r="G29" s="2">
        <f t="shared" si="1"/>
        <v>10.803535</v>
      </c>
    </row>
    <row r="30" spans="1:7" x14ac:dyDescent="0.35">
      <c r="A30" s="1">
        <v>0.28000000000000003</v>
      </c>
      <c r="B30" s="2">
        <v>-4.2685190000000004</v>
      </c>
      <c r="C30" s="2">
        <v>-10.922839</v>
      </c>
      <c r="E30" s="1">
        <v>0.28000000000000003</v>
      </c>
      <c r="F30" s="2">
        <f t="shared" si="0"/>
        <v>4.2685190000000004</v>
      </c>
      <c r="G30" s="2">
        <f t="shared" si="1"/>
        <v>10.922839</v>
      </c>
    </row>
    <row r="31" spans="1:7" x14ac:dyDescent="0.35">
      <c r="A31" s="1">
        <v>0.28999999999999998</v>
      </c>
      <c r="B31" s="2">
        <v>-4.7848879999999996</v>
      </c>
      <c r="C31" s="2">
        <v>-11.004360999999999</v>
      </c>
      <c r="E31" s="1">
        <v>0.28999999999999998</v>
      </c>
      <c r="F31" s="2">
        <f t="shared" si="0"/>
        <v>4.7848879999999996</v>
      </c>
      <c r="G31" s="2">
        <f t="shared" si="1"/>
        <v>11.004360999999999</v>
      </c>
    </row>
    <row r="32" spans="1:7" x14ac:dyDescent="0.35">
      <c r="A32" s="1">
        <v>0.3</v>
      </c>
      <c r="B32" s="2">
        <v>-5.2364629999999996</v>
      </c>
      <c r="C32" s="2">
        <v>-10.928952000000001</v>
      </c>
      <c r="E32" s="1">
        <v>0.3</v>
      </c>
      <c r="F32" s="2">
        <f t="shared" si="0"/>
        <v>5.2364629999999996</v>
      </c>
      <c r="G32" s="2">
        <f t="shared" si="1"/>
        <v>10.928952000000001</v>
      </c>
    </row>
    <row r="33" spans="1:7" x14ac:dyDescent="0.35">
      <c r="A33" s="1">
        <v>0.31</v>
      </c>
      <c r="B33" s="2">
        <v>-5.3101200000000004</v>
      </c>
      <c r="C33" s="2">
        <v>-10.762225000000001</v>
      </c>
      <c r="E33" s="1">
        <v>0.31</v>
      </c>
      <c r="F33" s="2">
        <f t="shared" si="0"/>
        <v>5.3101200000000004</v>
      </c>
      <c r="G33" s="2">
        <f t="shared" si="1"/>
        <v>10.762225000000001</v>
      </c>
    </row>
    <row r="34" spans="1:7" x14ac:dyDescent="0.35">
      <c r="A34" s="1">
        <v>0.32</v>
      </c>
      <c r="B34" s="2">
        <v>-4.7890779999999999</v>
      </c>
      <c r="C34" s="2">
        <v>-11.122946000000001</v>
      </c>
      <c r="E34" s="1">
        <v>0.32</v>
      </c>
      <c r="F34" s="2">
        <f t="shared" si="0"/>
        <v>4.7890779999999999</v>
      </c>
      <c r="G34" s="2">
        <f t="shared" si="1"/>
        <v>11.122946000000001</v>
      </c>
    </row>
    <row r="35" spans="1:7" x14ac:dyDescent="0.35">
      <c r="A35" s="1">
        <v>0.33</v>
      </c>
      <c r="B35" s="2">
        <v>-4.6754030000000002</v>
      </c>
      <c r="C35" s="2">
        <v>-11.112702000000001</v>
      </c>
      <c r="E35" s="1">
        <v>0.33</v>
      </c>
      <c r="F35" s="2">
        <f t="shared" si="0"/>
        <v>4.6754030000000002</v>
      </c>
      <c r="G35" s="2">
        <f t="shared" si="1"/>
        <v>11.112702000000001</v>
      </c>
    </row>
    <row r="36" spans="1:7" x14ac:dyDescent="0.35">
      <c r="A36" s="1">
        <v>0.34</v>
      </c>
      <c r="B36" s="2">
        <v>-4.8473249999999997</v>
      </c>
      <c r="C36" s="2">
        <v>-11.607408</v>
      </c>
      <c r="E36" s="1">
        <v>0.34</v>
      </c>
      <c r="F36" s="2">
        <f t="shared" si="0"/>
        <v>4.8473249999999997</v>
      </c>
      <c r="G36" s="2">
        <f t="shared" si="1"/>
        <v>11.607408</v>
      </c>
    </row>
    <row r="37" spans="1:7" x14ac:dyDescent="0.35">
      <c r="A37" s="1">
        <v>0.35</v>
      </c>
      <c r="B37" s="2">
        <v>-5.0381340000000003</v>
      </c>
      <c r="C37" s="2">
        <v>-11.771197000000001</v>
      </c>
      <c r="E37" s="1">
        <v>0.35</v>
      </c>
      <c r="F37" s="2">
        <f t="shared" si="0"/>
        <v>5.0381340000000003</v>
      </c>
      <c r="G37" s="2">
        <f t="shared" si="1"/>
        <v>11.771197000000001</v>
      </c>
    </row>
    <row r="38" spans="1:7" x14ac:dyDescent="0.35">
      <c r="A38" s="1">
        <v>0.36</v>
      </c>
      <c r="B38" s="2">
        <v>-5.129321</v>
      </c>
      <c r="C38" s="2">
        <v>-11.341358</v>
      </c>
      <c r="E38" s="1">
        <v>0.36</v>
      </c>
      <c r="F38" s="2">
        <f t="shared" si="0"/>
        <v>5.129321</v>
      </c>
      <c r="G38" s="2">
        <f t="shared" si="1"/>
        <v>11.341358</v>
      </c>
    </row>
    <row r="39" spans="1:7" x14ac:dyDescent="0.35">
      <c r="A39" s="1">
        <v>0.37</v>
      </c>
      <c r="B39" s="2">
        <v>-5.2472729999999999</v>
      </c>
      <c r="C39" s="2">
        <v>-11.107272999999999</v>
      </c>
      <c r="E39" s="1">
        <v>0.37</v>
      </c>
      <c r="F39" s="2">
        <f t="shared" si="0"/>
        <v>5.2472729999999999</v>
      </c>
      <c r="G39" s="2">
        <f t="shared" si="1"/>
        <v>11.107272999999999</v>
      </c>
    </row>
    <row r="40" spans="1:7" x14ac:dyDescent="0.35">
      <c r="A40" s="1">
        <v>0.38</v>
      </c>
      <c r="B40" s="2">
        <v>-5.126061</v>
      </c>
      <c r="C40" s="2">
        <v>-11.430505</v>
      </c>
      <c r="E40" s="1">
        <v>0.38</v>
      </c>
      <c r="F40" s="2">
        <f t="shared" si="0"/>
        <v>5.126061</v>
      </c>
      <c r="G40" s="2">
        <f t="shared" si="1"/>
        <v>11.430505</v>
      </c>
    </row>
    <row r="41" spans="1:7" x14ac:dyDescent="0.35">
      <c r="A41" s="1">
        <v>0.39</v>
      </c>
      <c r="B41" s="2">
        <v>-4.8074539999999999</v>
      </c>
      <c r="C41" s="2">
        <v>-10.849895999999999</v>
      </c>
      <c r="E41" s="1">
        <v>0.39</v>
      </c>
      <c r="F41" s="2">
        <f t="shared" si="0"/>
        <v>4.8074539999999999</v>
      </c>
      <c r="G41" s="2">
        <f t="shared" si="1"/>
        <v>10.849895999999999</v>
      </c>
    </row>
    <row r="42" spans="1:7" x14ac:dyDescent="0.35">
      <c r="A42" s="1">
        <v>0.4</v>
      </c>
      <c r="B42" s="2">
        <v>-5.114789</v>
      </c>
      <c r="C42" s="2">
        <v>-10.988028</v>
      </c>
      <c r="E42" s="1">
        <v>0.4</v>
      </c>
      <c r="F42" s="2">
        <f t="shared" si="0"/>
        <v>5.114789</v>
      </c>
      <c r="G42" s="2">
        <f t="shared" si="1"/>
        <v>10.988028</v>
      </c>
    </row>
    <row r="43" spans="1:7" x14ac:dyDescent="0.35">
      <c r="A43" s="1">
        <v>0.41</v>
      </c>
      <c r="B43" s="2">
        <v>-5.7183669999999998</v>
      </c>
      <c r="C43" s="2">
        <v>-11.714081999999999</v>
      </c>
      <c r="E43" s="1">
        <v>0.41</v>
      </c>
      <c r="F43" s="2">
        <f t="shared" si="0"/>
        <v>5.7183669999999998</v>
      </c>
      <c r="G43" s="2">
        <f t="shared" si="1"/>
        <v>11.714081999999999</v>
      </c>
    </row>
    <row r="44" spans="1:7" x14ac:dyDescent="0.35">
      <c r="A44" s="1">
        <v>0.42</v>
      </c>
      <c r="B44" s="2">
        <v>-5.9</v>
      </c>
      <c r="C44" s="2">
        <v>-12.043547999999999</v>
      </c>
      <c r="E44" s="1">
        <v>0.42</v>
      </c>
      <c r="F44" s="2">
        <f t="shared" si="0"/>
        <v>5.9</v>
      </c>
      <c r="G44" s="2">
        <f t="shared" si="1"/>
        <v>12.043547999999999</v>
      </c>
    </row>
    <row r="45" spans="1:7" x14ac:dyDescent="0.35">
      <c r="A45" s="1">
        <v>0.43</v>
      </c>
      <c r="B45" s="2">
        <v>-5.9</v>
      </c>
      <c r="C45" s="2">
        <v>-11.075806</v>
      </c>
      <c r="E45" s="1">
        <v>0.43</v>
      </c>
      <c r="F45" s="2">
        <f t="shared" si="0"/>
        <v>5.9</v>
      </c>
      <c r="G45" s="2">
        <f t="shared" si="1"/>
        <v>11.075806</v>
      </c>
    </row>
    <row r="46" spans="1:7" x14ac:dyDescent="0.35">
      <c r="A46" s="1">
        <v>0.44</v>
      </c>
      <c r="B46" s="2">
        <v>-6.4348359999999998</v>
      </c>
      <c r="C46" s="2">
        <v>-11.734425999999999</v>
      </c>
      <c r="E46" s="1">
        <v>0.44</v>
      </c>
      <c r="F46" s="2">
        <f t="shared" si="0"/>
        <v>6.4348359999999998</v>
      </c>
      <c r="G46" s="2">
        <f t="shared" si="1"/>
        <v>11.734425999999999</v>
      </c>
    </row>
    <row r="47" spans="1:7" x14ac:dyDescent="0.35">
      <c r="A47" s="1">
        <v>0.45</v>
      </c>
      <c r="B47" s="2">
        <v>-6.65</v>
      </c>
      <c r="C47" s="2">
        <v>-12.05</v>
      </c>
      <c r="E47" s="1">
        <v>0.45</v>
      </c>
      <c r="F47" s="2">
        <f t="shared" si="0"/>
        <v>6.65</v>
      </c>
      <c r="G47" s="2">
        <f t="shared" si="1"/>
        <v>12.05</v>
      </c>
    </row>
    <row r="48" spans="1:7" x14ac:dyDescent="0.35">
      <c r="A48" s="1">
        <v>0.46</v>
      </c>
      <c r="B48" s="2">
        <v>-6.7178940000000003</v>
      </c>
      <c r="C48" s="2">
        <v>-11.999079</v>
      </c>
      <c r="E48" s="1">
        <v>0.46</v>
      </c>
      <c r="F48" s="2">
        <f t="shared" si="0"/>
        <v>6.7178940000000003</v>
      </c>
      <c r="G48" s="2">
        <f t="shared" si="1"/>
        <v>11.999079</v>
      </c>
    </row>
    <row r="49" spans="1:7" x14ac:dyDescent="0.35">
      <c r="A49" s="1">
        <v>0.47</v>
      </c>
      <c r="B49" s="2">
        <v>-6.7577850000000002</v>
      </c>
      <c r="C49" s="2">
        <v>-11.9</v>
      </c>
      <c r="E49" s="1">
        <v>0.47</v>
      </c>
      <c r="F49" s="2">
        <f t="shared" si="0"/>
        <v>6.7577850000000002</v>
      </c>
      <c r="G49" s="2">
        <f t="shared" si="1"/>
        <v>11.9</v>
      </c>
    </row>
    <row r="50" spans="1:7" x14ac:dyDescent="0.35">
      <c r="A50" s="1">
        <v>0.48</v>
      </c>
      <c r="B50" s="2">
        <v>-6.2787430000000004</v>
      </c>
      <c r="C50" s="2">
        <v>-11.9</v>
      </c>
      <c r="E50" s="1">
        <v>0.48</v>
      </c>
      <c r="F50" s="2">
        <f t="shared" si="0"/>
        <v>6.2787430000000004</v>
      </c>
      <c r="G50" s="2">
        <f t="shared" si="1"/>
        <v>11.9</v>
      </c>
    </row>
    <row r="51" spans="1:7" x14ac:dyDescent="0.35">
      <c r="A51" s="1">
        <v>0.49</v>
      </c>
      <c r="B51" s="2">
        <v>-6.25</v>
      </c>
      <c r="C51" s="2">
        <v>-11.669796</v>
      </c>
      <c r="E51" s="1">
        <v>0.49</v>
      </c>
      <c r="F51" s="2">
        <f t="shared" si="0"/>
        <v>6.25</v>
      </c>
      <c r="G51" s="2">
        <f t="shared" si="1"/>
        <v>11.669796</v>
      </c>
    </row>
    <row r="52" spans="1:7" x14ac:dyDescent="0.35">
      <c r="A52" s="1">
        <v>0.5</v>
      </c>
      <c r="B52" s="2">
        <v>-6.25</v>
      </c>
      <c r="C52" s="2">
        <v>-11.977846</v>
      </c>
      <c r="E52" s="1">
        <v>0.5</v>
      </c>
      <c r="F52" s="2">
        <f t="shared" si="0"/>
        <v>6.25</v>
      </c>
      <c r="G52" s="2">
        <f t="shared" si="1"/>
        <v>11.977846</v>
      </c>
    </row>
    <row r="53" spans="1:7" x14ac:dyDescent="0.35">
      <c r="A53" s="1">
        <v>0.51</v>
      </c>
      <c r="B53" s="2">
        <v>-6.2698359999999997</v>
      </c>
      <c r="C53" s="2">
        <v>-12.150817999999999</v>
      </c>
      <c r="E53" s="1">
        <v>0.51</v>
      </c>
      <c r="F53" s="2">
        <f t="shared" si="0"/>
        <v>6.2698359999999997</v>
      </c>
      <c r="G53" s="2">
        <f t="shared" si="1"/>
        <v>12.150817999999999</v>
      </c>
    </row>
    <row r="54" spans="1:7" x14ac:dyDescent="0.35">
      <c r="A54" s="1">
        <v>0.52</v>
      </c>
      <c r="B54" s="2">
        <v>-6.3105640000000003</v>
      </c>
      <c r="C54" s="2">
        <v>-12.010562999999999</v>
      </c>
      <c r="E54" s="1">
        <v>0.52</v>
      </c>
      <c r="F54" s="2">
        <f t="shared" si="0"/>
        <v>6.3105640000000003</v>
      </c>
      <c r="G54" s="2">
        <f t="shared" si="1"/>
        <v>12.010562999999999</v>
      </c>
    </row>
    <row r="55" spans="1:7" x14ac:dyDescent="0.35">
      <c r="A55" s="1">
        <v>0.53</v>
      </c>
      <c r="B55" s="2">
        <v>-6.3564780000000001</v>
      </c>
      <c r="C55" s="2">
        <v>-12.054048999999999</v>
      </c>
      <c r="E55" s="1">
        <v>0.53</v>
      </c>
      <c r="F55" s="2">
        <f t="shared" si="0"/>
        <v>6.3564780000000001</v>
      </c>
      <c r="G55" s="2">
        <f t="shared" si="1"/>
        <v>12.054048999999999</v>
      </c>
    </row>
    <row r="56" spans="1:7" x14ac:dyDescent="0.35">
      <c r="A56" s="1">
        <v>0.54</v>
      </c>
      <c r="B56" s="2">
        <v>-6.6803650000000001</v>
      </c>
      <c r="C56" s="2">
        <v>-12.256478</v>
      </c>
      <c r="E56" s="1">
        <v>0.54</v>
      </c>
      <c r="F56" s="2">
        <f t="shared" si="0"/>
        <v>6.6803650000000001</v>
      </c>
      <c r="G56" s="2">
        <f t="shared" si="1"/>
        <v>12.256478</v>
      </c>
    </row>
    <row r="57" spans="1:7" x14ac:dyDescent="0.35">
      <c r="A57" s="1">
        <v>0.55000000000000004</v>
      </c>
      <c r="B57" s="2">
        <v>-6.5252559999999997</v>
      </c>
      <c r="C57" s="2">
        <v>-11.722085999999999</v>
      </c>
      <c r="E57" s="1">
        <v>0.55000000000000004</v>
      </c>
      <c r="F57" s="2">
        <f t="shared" si="0"/>
        <v>6.5252559999999997</v>
      </c>
      <c r="G57" s="2">
        <f t="shared" si="1"/>
        <v>11.722085999999999</v>
      </c>
    </row>
    <row r="58" spans="1:7" x14ac:dyDescent="0.35">
      <c r="A58" s="1">
        <v>0.56000000000000005</v>
      </c>
      <c r="B58" s="2">
        <v>-6.5374739999999996</v>
      </c>
      <c r="C58" s="2">
        <v>-11.858248</v>
      </c>
      <c r="E58" s="1">
        <v>0.56000000000000005</v>
      </c>
      <c r="F58" s="2">
        <f t="shared" si="0"/>
        <v>6.5374739999999996</v>
      </c>
      <c r="G58" s="2">
        <f t="shared" si="1"/>
        <v>11.858248</v>
      </c>
    </row>
    <row r="59" spans="1:7" x14ac:dyDescent="0.35">
      <c r="A59" s="1">
        <v>0.56999999999999995</v>
      </c>
      <c r="B59" s="2">
        <v>-6.781212</v>
      </c>
      <c r="C59" s="2">
        <v>-12.494748</v>
      </c>
      <c r="E59" s="1">
        <v>0.56999999999999995</v>
      </c>
      <c r="F59" s="2">
        <f t="shared" si="0"/>
        <v>6.781212</v>
      </c>
      <c r="G59" s="2">
        <f t="shared" si="1"/>
        <v>12.494748</v>
      </c>
    </row>
    <row r="60" spans="1:7" x14ac:dyDescent="0.35">
      <c r="A60" s="1">
        <v>0.57999999999999996</v>
      </c>
      <c r="B60" s="2">
        <v>-7.0079919999999998</v>
      </c>
      <c r="C60" s="2">
        <v>-12.718031999999999</v>
      </c>
      <c r="E60" s="1">
        <v>0.57999999999999996</v>
      </c>
      <c r="F60" s="2">
        <f t="shared" si="0"/>
        <v>7.0079919999999998</v>
      </c>
      <c r="G60" s="2">
        <f t="shared" si="1"/>
        <v>12.718031999999999</v>
      </c>
    </row>
    <row r="61" spans="1:7" x14ac:dyDescent="0.35">
      <c r="A61" s="1">
        <v>0.59</v>
      </c>
      <c r="B61" s="2">
        <v>-7.0899590000000003</v>
      </c>
      <c r="C61" s="2">
        <v>-12.390164</v>
      </c>
      <c r="E61" s="1">
        <v>0.59</v>
      </c>
      <c r="F61" s="2">
        <f t="shared" si="0"/>
        <v>7.0899590000000003</v>
      </c>
      <c r="G61" s="2">
        <f t="shared" si="1"/>
        <v>12.390164</v>
      </c>
    </row>
    <row r="62" spans="1:7" x14ac:dyDescent="0.35">
      <c r="A62" s="1">
        <v>0.6</v>
      </c>
      <c r="B62" s="2">
        <v>-7.1349600000000004</v>
      </c>
      <c r="C62" s="2">
        <v>-12.664641</v>
      </c>
      <c r="E62" s="1">
        <v>0.6</v>
      </c>
      <c r="F62" s="2">
        <f t="shared" si="0"/>
        <v>7.1349600000000004</v>
      </c>
      <c r="G62" s="2">
        <f t="shared" si="1"/>
        <v>12.664641</v>
      </c>
    </row>
    <row r="63" spans="1:7" x14ac:dyDescent="0.35">
      <c r="A63" s="1">
        <v>0.61</v>
      </c>
      <c r="B63" s="2">
        <v>-7.734388</v>
      </c>
      <c r="C63" s="2">
        <v>-13.003265000000001</v>
      </c>
      <c r="E63" s="1">
        <v>0.61</v>
      </c>
      <c r="F63" s="2">
        <f t="shared" si="0"/>
        <v>7.734388</v>
      </c>
      <c r="G63" s="2">
        <f t="shared" si="1"/>
        <v>13.003265000000001</v>
      </c>
    </row>
    <row r="64" spans="1:7" x14ac:dyDescent="0.35">
      <c r="A64" s="1">
        <v>0.62</v>
      </c>
      <c r="B64" s="2">
        <v>-8.0882170000000002</v>
      </c>
      <c r="C64" s="2">
        <v>-13.037089999999999</v>
      </c>
      <c r="E64" s="1">
        <v>0.62</v>
      </c>
      <c r="F64" s="2">
        <f t="shared" si="0"/>
        <v>8.0882170000000002</v>
      </c>
      <c r="G64" s="2">
        <f t="shared" si="1"/>
        <v>13.037089999999999</v>
      </c>
    </row>
    <row r="65" spans="1:7" x14ac:dyDescent="0.35">
      <c r="A65" s="1">
        <v>0.63</v>
      </c>
      <c r="B65" s="2">
        <v>-7.7070280000000002</v>
      </c>
      <c r="C65" s="2">
        <v>-12.792671</v>
      </c>
      <c r="E65" s="1">
        <v>0.63</v>
      </c>
      <c r="F65" s="2">
        <f t="shared" si="0"/>
        <v>7.7070280000000002</v>
      </c>
      <c r="G65" s="2">
        <f t="shared" si="1"/>
        <v>12.792671</v>
      </c>
    </row>
    <row r="66" spans="1:7" x14ac:dyDescent="0.35">
      <c r="A66" s="1">
        <v>0.64</v>
      </c>
      <c r="B66" s="2">
        <v>-8.0283130000000007</v>
      </c>
      <c r="C66" s="2">
        <v>-13.314759</v>
      </c>
      <c r="E66" s="1">
        <v>0.64</v>
      </c>
      <c r="F66" s="2">
        <f t="shared" si="0"/>
        <v>8.0283130000000007</v>
      </c>
      <c r="G66" s="2">
        <f t="shared" si="1"/>
        <v>13.314759</v>
      </c>
    </row>
    <row r="67" spans="1:7" x14ac:dyDescent="0.35">
      <c r="A67" s="1">
        <v>0.65</v>
      </c>
      <c r="B67" s="2">
        <v>-7.9729340000000004</v>
      </c>
      <c r="C67" s="2">
        <v>-13.388533000000001</v>
      </c>
      <c r="E67" s="1">
        <v>0.65</v>
      </c>
      <c r="F67" s="2">
        <f t="shared" ref="F67:F130" si="2">B67*(-1)</f>
        <v>7.9729340000000004</v>
      </c>
      <c r="G67" s="2">
        <f t="shared" ref="G67:G130" si="3">C67*(-1)</f>
        <v>13.388533000000001</v>
      </c>
    </row>
    <row r="68" spans="1:7" x14ac:dyDescent="0.35">
      <c r="A68" s="1">
        <v>0.66</v>
      </c>
      <c r="B68" s="2">
        <v>-7.95</v>
      </c>
      <c r="C68" s="2">
        <v>-13.193571</v>
      </c>
      <c r="E68" s="1">
        <v>0.66</v>
      </c>
      <c r="F68" s="2">
        <f t="shared" si="2"/>
        <v>7.95</v>
      </c>
      <c r="G68" s="2">
        <f t="shared" si="3"/>
        <v>13.193571</v>
      </c>
    </row>
    <row r="69" spans="1:7" x14ac:dyDescent="0.35">
      <c r="A69" s="1">
        <v>0.67</v>
      </c>
      <c r="B69" s="2">
        <v>-8.0927260000000008</v>
      </c>
      <c r="C69" s="2">
        <v>-13.253893</v>
      </c>
      <c r="E69" s="1">
        <v>0.67</v>
      </c>
      <c r="F69" s="2">
        <f t="shared" si="2"/>
        <v>8.0927260000000008</v>
      </c>
      <c r="G69" s="2">
        <f t="shared" si="3"/>
        <v>13.253893</v>
      </c>
    </row>
    <row r="70" spans="1:7" x14ac:dyDescent="0.35">
      <c r="A70" s="1">
        <v>0.68</v>
      </c>
      <c r="B70" s="2">
        <v>-8.2887649999999997</v>
      </c>
      <c r="C70" s="2">
        <v>-13.516296000000001</v>
      </c>
      <c r="E70" s="1">
        <v>0.68</v>
      </c>
      <c r="F70" s="2">
        <f t="shared" si="2"/>
        <v>8.2887649999999997</v>
      </c>
      <c r="G70" s="2">
        <f t="shared" si="3"/>
        <v>13.516296000000001</v>
      </c>
    </row>
    <row r="71" spans="1:7" x14ac:dyDescent="0.35">
      <c r="A71" s="1">
        <v>0.69</v>
      </c>
      <c r="B71" s="2">
        <v>-8.2691599999999994</v>
      </c>
      <c r="C71" s="2">
        <v>-13.412191999999999</v>
      </c>
      <c r="E71" s="1">
        <v>0.69</v>
      </c>
      <c r="F71" s="2">
        <f t="shared" si="2"/>
        <v>8.2691599999999994</v>
      </c>
      <c r="G71" s="2">
        <f t="shared" si="3"/>
        <v>13.412191999999999</v>
      </c>
    </row>
    <row r="72" spans="1:7" x14ac:dyDescent="0.35">
      <c r="A72" s="1">
        <v>0.7</v>
      </c>
      <c r="B72" s="2">
        <v>-8.7199799999999996</v>
      </c>
      <c r="C72" s="2">
        <v>-13.699078</v>
      </c>
      <c r="E72" s="1">
        <v>0.7</v>
      </c>
      <c r="F72" s="2">
        <f t="shared" si="2"/>
        <v>8.7199799999999996</v>
      </c>
      <c r="G72" s="2">
        <f t="shared" si="3"/>
        <v>13.699078</v>
      </c>
    </row>
    <row r="73" spans="1:7" x14ac:dyDescent="0.35">
      <c r="A73" s="1">
        <v>0.71</v>
      </c>
      <c r="B73" s="2">
        <v>-8.6338380000000008</v>
      </c>
      <c r="C73" s="2">
        <v>-13.284748</v>
      </c>
      <c r="E73" s="1">
        <v>0.71</v>
      </c>
      <c r="F73" s="2">
        <f t="shared" si="2"/>
        <v>8.6338380000000008</v>
      </c>
      <c r="G73" s="2">
        <f t="shared" si="3"/>
        <v>13.284748</v>
      </c>
    </row>
    <row r="74" spans="1:7" x14ac:dyDescent="0.35">
      <c r="A74" s="1">
        <v>0.72</v>
      </c>
      <c r="B74" s="2">
        <v>-8.6947430000000008</v>
      </c>
      <c r="C74" s="2">
        <v>-13.556597999999999</v>
      </c>
      <c r="E74" s="1">
        <v>0.72</v>
      </c>
      <c r="F74" s="2">
        <f t="shared" si="2"/>
        <v>8.6947430000000008</v>
      </c>
      <c r="G74" s="2">
        <f t="shared" si="3"/>
        <v>13.556597999999999</v>
      </c>
    </row>
    <row r="75" spans="1:7" x14ac:dyDescent="0.35">
      <c r="A75" s="1">
        <v>0.73</v>
      </c>
      <c r="B75" s="2">
        <v>-8.9854540000000007</v>
      </c>
      <c r="C75" s="2">
        <v>-14.084949</v>
      </c>
      <c r="E75" s="1">
        <v>0.73</v>
      </c>
      <c r="F75" s="2">
        <f t="shared" si="2"/>
        <v>8.9854540000000007</v>
      </c>
      <c r="G75" s="2">
        <f t="shared" si="3"/>
        <v>14.084949</v>
      </c>
    </row>
    <row r="76" spans="1:7" x14ac:dyDescent="0.35">
      <c r="A76" s="1">
        <v>0.74</v>
      </c>
      <c r="B76" s="2">
        <v>-9.2614289999999997</v>
      </c>
      <c r="C76" s="2">
        <v>-14.027958999999999</v>
      </c>
      <c r="E76" s="1">
        <v>0.74</v>
      </c>
      <c r="F76" s="2">
        <f t="shared" si="2"/>
        <v>9.2614289999999997</v>
      </c>
      <c r="G76" s="2">
        <f t="shared" si="3"/>
        <v>14.027958999999999</v>
      </c>
    </row>
    <row r="77" spans="1:7" x14ac:dyDescent="0.35">
      <c r="A77" s="1">
        <v>0.75</v>
      </c>
      <c r="B77" s="2">
        <v>-8.9757149999999992</v>
      </c>
      <c r="C77" s="2">
        <v>-13.864694</v>
      </c>
      <c r="E77" s="1">
        <v>0.75</v>
      </c>
      <c r="F77" s="2">
        <f t="shared" si="2"/>
        <v>8.9757149999999992</v>
      </c>
      <c r="G77" s="2">
        <f t="shared" si="3"/>
        <v>13.864694</v>
      </c>
    </row>
    <row r="78" spans="1:7" x14ac:dyDescent="0.35">
      <c r="A78" s="1">
        <v>0.76</v>
      </c>
      <c r="B78" s="2">
        <v>-8.9499999999999993</v>
      </c>
      <c r="C78" s="2">
        <v>-14.830838999999999</v>
      </c>
      <c r="E78" s="1">
        <v>0.76</v>
      </c>
      <c r="F78" s="2">
        <f t="shared" si="2"/>
        <v>8.9499999999999993</v>
      </c>
      <c r="G78" s="2">
        <f t="shared" si="3"/>
        <v>14.830838999999999</v>
      </c>
    </row>
    <row r="79" spans="1:7" x14ac:dyDescent="0.35">
      <c r="A79" s="1">
        <v>0.77</v>
      </c>
      <c r="B79" s="2">
        <v>-9.1642569999999992</v>
      </c>
      <c r="C79" s="2">
        <v>-14.664358999999999</v>
      </c>
      <c r="E79" s="1">
        <v>0.77</v>
      </c>
      <c r="F79" s="2">
        <f t="shared" si="2"/>
        <v>9.1642569999999992</v>
      </c>
      <c r="G79" s="2">
        <f t="shared" si="3"/>
        <v>14.664358999999999</v>
      </c>
    </row>
    <row r="80" spans="1:7" x14ac:dyDescent="0.35">
      <c r="A80" s="1">
        <v>0.78</v>
      </c>
      <c r="B80" s="2">
        <v>-9.4708830000000006</v>
      </c>
      <c r="C80" s="2">
        <v>-14.217269</v>
      </c>
      <c r="E80" s="1">
        <v>0.78</v>
      </c>
      <c r="F80" s="2">
        <f t="shared" si="2"/>
        <v>9.4708830000000006</v>
      </c>
      <c r="G80" s="2">
        <f t="shared" si="3"/>
        <v>14.217269</v>
      </c>
    </row>
    <row r="81" spans="1:7" x14ac:dyDescent="0.35">
      <c r="A81" s="1">
        <v>0.79</v>
      </c>
      <c r="B81" s="2">
        <v>-9.6847729999999999</v>
      </c>
      <c r="C81" s="2">
        <v>-14.265226999999999</v>
      </c>
      <c r="E81" s="1">
        <v>0.79</v>
      </c>
      <c r="F81" s="2">
        <f t="shared" si="2"/>
        <v>9.6847729999999999</v>
      </c>
      <c r="G81" s="2">
        <f t="shared" si="3"/>
        <v>14.265226999999999</v>
      </c>
    </row>
    <row r="82" spans="1:7" x14ac:dyDescent="0.35">
      <c r="A82" s="1">
        <v>0.8</v>
      </c>
      <c r="B82" s="2">
        <v>-9.6024689999999993</v>
      </c>
      <c r="C82" s="2">
        <v>-14.347531</v>
      </c>
      <c r="E82" s="1">
        <v>0.8</v>
      </c>
      <c r="F82" s="2">
        <f t="shared" si="2"/>
        <v>9.6024689999999993</v>
      </c>
      <c r="G82" s="2">
        <f t="shared" si="3"/>
        <v>14.347531</v>
      </c>
    </row>
    <row r="83" spans="1:7" x14ac:dyDescent="0.35">
      <c r="A83" s="1">
        <v>0.81</v>
      </c>
      <c r="B83" s="2">
        <v>-9.6396730000000002</v>
      </c>
      <c r="C83" s="2">
        <v>-14.151636</v>
      </c>
      <c r="E83" s="1">
        <v>0.81</v>
      </c>
      <c r="F83" s="2">
        <f t="shared" si="2"/>
        <v>9.6396730000000002</v>
      </c>
      <c r="G83" s="2">
        <f t="shared" si="3"/>
        <v>14.151636</v>
      </c>
    </row>
    <row r="84" spans="1:7" x14ac:dyDescent="0.35">
      <c r="A84" s="1">
        <v>0.82</v>
      </c>
      <c r="B84" s="2">
        <v>-9.7720400000000005</v>
      </c>
      <c r="C84" s="2">
        <v>-14.618672999999999</v>
      </c>
      <c r="E84" s="1">
        <v>0.82</v>
      </c>
      <c r="F84" s="2">
        <f t="shared" si="2"/>
        <v>9.7720400000000005</v>
      </c>
      <c r="G84" s="2">
        <f t="shared" si="3"/>
        <v>14.618672999999999</v>
      </c>
    </row>
    <row r="85" spans="1:7" x14ac:dyDescent="0.35">
      <c r="A85" s="1">
        <v>0.83</v>
      </c>
      <c r="B85" s="2">
        <v>-9.9342740000000003</v>
      </c>
      <c r="C85" s="2">
        <v>-14.928932</v>
      </c>
      <c r="E85" s="1">
        <v>0.83</v>
      </c>
      <c r="F85" s="2">
        <f t="shared" si="2"/>
        <v>9.9342740000000003</v>
      </c>
      <c r="G85" s="2">
        <f t="shared" si="3"/>
        <v>14.928932</v>
      </c>
    </row>
    <row r="86" spans="1:7" x14ac:dyDescent="0.35">
      <c r="A86" s="1">
        <v>0.84</v>
      </c>
      <c r="B86" s="2">
        <v>-10.061437</v>
      </c>
      <c r="C86" s="2">
        <v>-14.854251</v>
      </c>
      <c r="E86" s="1">
        <v>0.84</v>
      </c>
      <c r="F86" s="2">
        <f t="shared" si="2"/>
        <v>10.061437</v>
      </c>
      <c r="G86" s="2">
        <f t="shared" si="3"/>
        <v>14.854251</v>
      </c>
    </row>
    <row r="87" spans="1:7" x14ac:dyDescent="0.35">
      <c r="A87" s="1">
        <v>0.85</v>
      </c>
      <c r="B87" s="2">
        <v>-10.125204</v>
      </c>
      <c r="C87" s="2">
        <v>-14.717449</v>
      </c>
      <c r="E87" s="1">
        <v>0.85</v>
      </c>
      <c r="F87" s="2">
        <f t="shared" si="2"/>
        <v>10.125204</v>
      </c>
      <c r="G87" s="2">
        <f t="shared" si="3"/>
        <v>14.717449</v>
      </c>
    </row>
    <row r="88" spans="1:7" x14ac:dyDescent="0.35">
      <c r="A88" s="1">
        <v>0.86</v>
      </c>
      <c r="B88" s="2">
        <v>-10.655816</v>
      </c>
      <c r="C88" s="2">
        <v>-15.084796000000001</v>
      </c>
      <c r="E88" s="1">
        <v>0.86</v>
      </c>
      <c r="F88" s="2">
        <f t="shared" si="2"/>
        <v>10.655816</v>
      </c>
      <c r="G88" s="2">
        <f t="shared" si="3"/>
        <v>15.084796000000001</v>
      </c>
    </row>
    <row r="89" spans="1:7" x14ac:dyDescent="0.35">
      <c r="A89" s="1">
        <v>0.87</v>
      </c>
      <c r="B89" s="2">
        <v>-10.682858</v>
      </c>
      <c r="C89" s="2">
        <v>-15.284286</v>
      </c>
      <c r="E89" s="1">
        <v>0.87</v>
      </c>
      <c r="F89" s="2">
        <f t="shared" si="2"/>
        <v>10.682858</v>
      </c>
      <c r="G89" s="2">
        <f t="shared" si="3"/>
        <v>15.284286</v>
      </c>
    </row>
    <row r="90" spans="1:7" x14ac:dyDescent="0.35">
      <c r="A90" s="1">
        <v>0.88</v>
      </c>
      <c r="B90" s="2">
        <v>-10.577722</v>
      </c>
      <c r="C90" s="2">
        <v>-15.205444</v>
      </c>
      <c r="E90" s="1">
        <v>0.88</v>
      </c>
      <c r="F90" s="2">
        <f t="shared" si="2"/>
        <v>10.577722</v>
      </c>
      <c r="G90" s="2">
        <f t="shared" si="3"/>
        <v>15.205444</v>
      </c>
    </row>
    <row r="91" spans="1:7" x14ac:dyDescent="0.35">
      <c r="A91" s="1">
        <v>0.89</v>
      </c>
      <c r="B91" s="2">
        <v>-10.470757000000001</v>
      </c>
      <c r="C91" s="2">
        <v>-15.269325</v>
      </c>
      <c r="E91" s="1">
        <v>0.89</v>
      </c>
      <c r="F91" s="2">
        <f t="shared" si="2"/>
        <v>10.470757000000001</v>
      </c>
      <c r="G91" s="2">
        <f t="shared" si="3"/>
        <v>15.269325</v>
      </c>
    </row>
    <row r="92" spans="1:7" x14ac:dyDescent="0.35">
      <c r="A92" s="1">
        <v>0.9</v>
      </c>
      <c r="B92" s="2">
        <v>-10.372505</v>
      </c>
      <c r="C92" s="2">
        <v>-15.772505000000001</v>
      </c>
      <c r="E92" s="1">
        <v>0.9</v>
      </c>
      <c r="F92" s="2">
        <f t="shared" si="2"/>
        <v>10.372505</v>
      </c>
      <c r="G92" s="2">
        <f t="shared" si="3"/>
        <v>15.772505000000001</v>
      </c>
    </row>
    <row r="93" spans="1:7" x14ac:dyDescent="0.35">
      <c r="A93" s="1">
        <v>0.91</v>
      </c>
      <c r="B93" s="2">
        <v>-10.168839</v>
      </c>
      <c r="C93" s="2">
        <v>-15.568839000000001</v>
      </c>
      <c r="E93" s="1">
        <v>0.91</v>
      </c>
      <c r="F93" s="2">
        <f t="shared" si="2"/>
        <v>10.168839</v>
      </c>
      <c r="G93" s="2">
        <f t="shared" si="3"/>
        <v>15.568839000000001</v>
      </c>
    </row>
    <row r="94" spans="1:7" x14ac:dyDescent="0.35">
      <c r="A94" s="1">
        <v>0.92</v>
      </c>
      <c r="B94" s="2">
        <v>-10.113554000000001</v>
      </c>
      <c r="C94" s="2">
        <v>-15.914458</v>
      </c>
      <c r="E94" s="1">
        <v>0.92</v>
      </c>
      <c r="F94" s="2">
        <f t="shared" si="2"/>
        <v>10.113554000000001</v>
      </c>
      <c r="G94" s="2">
        <f t="shared" si="3"/>
        <v>15.914458</v>
      </c>
    </row>
    <row r="95" spans="1:7" x14ac:dyDescent="0.35">
      <c r="A95" s="1">
        <v>0.93</v>
      </c>
      <c r="B95" s="2">
        <v>-10.181789999999999</v>
      </c>
      <c r="C95" s="2">
        <v>-15.940946</v>
      </c>
      <c r="E95" s="1">
        <v>0.93</v>
      </c>
      <c r="F95" s="2">
        <f t="shared" si="2"/>
        <v>10.181789999999999</v>
      </c>
      <c r="G95" s="2">
        <f t="shared" si="3"/>
        <v>15.940946</v>
      </c>
    </row>
    <row r="96" spans="1:7" x14ac:dyDescent="0.35">
      <c r="A96" s="1">
        <v>0.94</v>
      </c>
      <c r="B96" s="2">
        <v>-10.231882000000001</v>
      </c>
      <c r="C96" s="2">
        <v>-15.741296</v>
      </c>
      <c r="E96" s="1">
        <v>0.94</v>
      </c>
      <c r="F96" s="2">
        <f t="shared" si="2"/>
        <v>10.231882000000001</v>
      </c>
      <c r="G96" s="2">
        <f t="shared" si="3"/>
        <v>15.741296</v>
      </c>
    </row>
    <row r="97" spans="1:7" x14ac:dyDescent="0.35">
      <c r="A97" s="1">
        <v>0.95</v>
      </c>
      <c r="B97" s="2">
        <v>-10.270248</v>
      </c>
      <c r="C97" s="2">
        <v>-15.629028999999999</v>
      </c>
      <c r="E97" s="1">
        <v>0.95</v>
      </c>
      <c r="F97" s="2">
        <f t="shared" si="2"/>
        <v>10.270248</v>
      </c>
      <c r="G97" s="2">
        <f t="shared" si="3"/>
        <v>15.629028999999999</v>
      </c>
    </row>
    <row r="98" spans="1:7" x14ac:dyDescent="0.35">
      <c r="A98" s="1">
        <v>0.96</v>
      </c>
      <c r="B98" s="2">
        <v>-10.596411</v>
      </c>
      <c r="C98" s="2">
        <v>-15.996858</v>
      </c>
      <c r="E98" s="1">
        <v>0.96</v>
      </c>
      <c r="F98" s="2">
        <f t="shared" si="2"/>
        <v>10.596411</v>
      </c>
      <c r="G98" s="2">
        <f t="shared" si="3"/>
        <v>15.996858</v>
      </c>
    </row>
    <row r="99" spans="1:7" x14ac:dyDescent="0.35">
      <c r="A99" s="1">
        <v>0.97</v>
      </c>
      <c r="B99" s="2">
        <v>-9.9196609999999996</v>
      </c>
      <c r="C99" s="2">
        <v>-15.439719999999999</v>
      </c>
      <c r="E99" s="1">
        <v>0.97</v>
      </c>
      <c r="F99" s="2">
        <f t="shared" si="2"/>
        <v>9.9196609999999996</v>
      </c>
      <c r="G99" s="2">
        <f t="shared" si="3"/>
        <v>15.439719999999999</v>
      </c>
    </row>
    <row r="100" spans="1:7" x14ac:dyDescent="0.35">
      <c r="A100" s="1">
        <v>0.98</v>
      </c>
      <c r="B100" s="2">
        <v>-10.467256000000001</v>
      </c>
      <c r="C100" s="2">
        <v>-15.861331</v>
      </c>
      <c r="E100" s="1">
        <v>0.98</v>
      </c>
      <c r="F100" s="2">
        <f t="shared" si="2"/>
        <v>10.467256000000001</v>
      </c>
      <c r="G100" s="2">
        <f t="shared" si="3"/>
        <v>15.861331</v>
      </c>
    </row>
    <row r="101" spans="1:7" x14ac:dyDescent="0.35">
      <c r="A101" s="1">
        <v>0.99</v>
      </c>
      <c r="B101" s="2">
        <v>-10.745151999999999</v>
      </c>
      <c r="C101" s="2">
        <v>-16.443334</v>
      </c>
      <c r="E101" s="1">
        <v>0.99</v>
      </c>
      <c r="F101" s="2">
        <f t="shared" si="2"/>
        <v>10.745151999999999</v>
      </c>
      <c r="G101" s="2">
        <f t="shared" si="3"/>
        <v>16.443334</v>
      </c>
    </row>
    <row r="102" spans="1:7" x14ac:dyDescent="0.35">
      <c r="A102" s="1">
        <v>1</v>
      </c>
      <c r="B102" s="2">
        <v>-10.588430000000001</v>
      </c>
      <c r="C102" s="2">
        <v>-16.468183</v>
      </c>
      <c r="E102" s="1">
        <v>1</v>
      </c>
      <c r="F102" s="2">
        <f t="shared" si="2"/>
        <v>10.588430000000001</v>
      </c>
      <c r="G102" s="2">
        <f t="shared" si="3"/>
        <v>16.468183</v>
      </c>
    </row>
    <row r="103" spans="1:7" x14ac:dyDescent="0.35">
      <c r="A103" s="1">
        <v>1.01</v>
      </c>
      <c r="B103" s="2">
        <v>-10.704057000000001</v>
      </c>
      <c r="C103" s="2">
        <v>-15.735193000000001</v>
      </c>
      <c r="E103" s="1">
        <v>1.01</v>
      </c>
      <c r="F103" s="2">
        <f t="shared" si="2"/>
        <v>10.704057000000001</v>
      </c>
      <c r="G103" s="2">
        <f t="shared" si="3"/>
        <v>15.735193000000001</v>
      </c>
    </row>
    <row r="104" spans="1:7" x14ac:dyDescent="0.35">
      <c r="A104" s="1">
        <v>1.02</v>
      </c>
      <c r="B104" s="2">
        <v>-10.744624999999999</v>
      </c>
      <c r="C104" s="2">
        <v>-16.587119000000001</v>
      </c>
      <c r="E104" s="1">
        <v>1.02</v>
      </c>
      <c r="F104" s="2">
        <f t="shared" si="2"/>
        <v>10.744624999999999</v>
      </c>
      <c r="G104" s="2">
        <f t="shared" si="3"/>
        <v>16.587119000000001</v>
      </c>
    </row>
    <row r="105" spans="1:7" x14ac:dyDescent="0.35">
      <c r="A105" s="1">
        <v>1.03</v>
      </c>
      <c r="B105" s="2">
        <v>-10.891633000000001</v>
      </c>
      <c r="C105" s="2">
        <v>-16.770817000000001</v>
      </c>
      <c r="E105" s="1">
        <v>1.03</v>
      </c>
      <c r="F105" s="2">
        <f t="shared" si="2"/>
        <v>10.891633000000001</v>
      </c>
      <c r="G105" s="2">
        <f t="shared" si="3"/>
        <v>16.770817000000001</v>
      </c>
    </row>
    <row r="106" spans="1:7" x14ac:dyDescent="0.35">
      <c r="A106" s="1">
        <v>1.04</v>
      </c>
      <c r="B106" s="2">
        <v>-11.161523000000001</v>
      </c>
      <c r="C106" s="2">
        <v>-16.77356</v>
      </c>
      <c r="E106" s="1">
        <v>1.04</v>
      </c>
      <c r="F106" s="2">
        <f t="shared" si="2"/>
        <v>11.161523000000001</v>
      </c>
      <c r="G106" s="2">
        <f t="shared" si="3"/>
        <v>16.77356</v>
      </c>
    </row>
    <row r="107" spans="1:7" x14ac:dyDescent="0.35">
      <c r="A107" s="1">
        <v>1.05</v>
      </c>
      <c r="B107" s="2">
        <v>-11.227105</v>
      </c>
      <c r="C107" s="2">
        <v>-16.837782000000001</v>
      </c>
      <c r="E107" s="1">
        <v>1.05</v>
      </c>
      <c r="F107" s="2">
        <f t="shared" si="2"/>
        <v>11.227105</v>
      </c>
      <c r="G107" s="2">
        <f t="shared" si="3"/>
        <v>16.837782000000001</v>
      </c>
    </row>
    <row r="108" spans="1:7" x14ac:dyDescent="0.35">
      <c r="A108" s="1">
        <v>1.06</v>
      </c>
      <c r="B108" s="2">
        <v>-10.958</v>
      </c>
      <c r="C108" s="2">
        <v>-17.008399000000001</v>
      </c>
      <c r="E108" s="1">
        <v>1.06</v>
      </c>
      <c r="F108" s="2">
        <f t="shared" si="2"/>
        <v>10.958</v>
      </c>
      <c r="G108" s="2">
        <f t="shared" si="3"/>
        <v>17.008399000000001</v>
      </c>
    </row>
    <row r="109" spans="1:7" x14ac:dyDescent="0.35">
      <c r="A109" s="1">
        <v>1.07</v>
      </c>
      <c r="B109" s="2">
        <v>-10.757999999999999</v>
      </c>
      <c r="C109" s="2">
        <v>-17.048400000000001</v>
      </c>
      <c r="E109" s="1">
        <v>1.07</v>
      </c>
      <c r="F109" s="2">
        <f t="shared" si="2"/>
        <v>10.757999999999999</v>
      </c>
      <c r="G109" s="2">
        <f t="shared" si="3"/>
        <v>17.048400000000001</v>
      </c>
    </row>
    <row r="110" spans="1:7" x14ac:dyDescent="0.35">
      <c r="A110" s="1">
        <v>1.08</v>
      </c>
      <c r="B110" s="2">
        <v>-10.988016</v>
      </c>
      <c r="C110" s="2">
        <v>-17.565702000000002</v>
      </c>
      <c r="E110" s="1">
        <v>1.08</v>
      </c>
      <c r="F110" s="2">
        <f t="shared" si="2"/>
        <v>10.988016</v>
      </c>
      <c r="G110" s="2">
        <f t="shared" si="3"/>
        <v>17.565702000000002</v>
      </c>
    </row>
    <row r="111" spans="1:7" x14ac:dyDescent="0.35">
      <c r="A111" s="1">
        <v>1.0900000000000001</v>
      </c>
      <c r="B111" s="2">
        <v>-11.231452000000001</v>
      </c>
      <c r="C111" s="2">
        <v>-17.820968000000001</v>
      </c>
      <c r="E111" s="1">
        <v>1.0900000000000001</v>
      </c>
      <c r="F111" s="2">
        <f t="shared" si="2"/>
        <v>11.231452000000001</v>
      </c>
      <c r="G111" s="2">
        <f t="shared" si="3"/>
        <v>17.820968000000001</v>
      </c>
    </row>
    <row r="112" spans="1:7" x14ac:dyDescent="0.35">
      <c r="A112" s="1">
        <v>1.1000000000000001</v>
      </c>
      <c r="B112" s="2">
        <v>-11.267073</v>
      </c>
      <c r="C112" s="2">
        <v>-17.671952000000001</v>
      </c>
      <c r="E112" s="1">
        <v>1.1000000000000001</v>
      </c>
      <c r="F112" s="2">
        <f t="shared" si="2"/>
        <v>11.267073</v>
      </c>
      <c r="G112" s="2">
        <f t="shared" si="3"/>
        <v>17.671952000000001</v>
      </c>
    </row>
    <row r="113" spans="1:7" x14ac:dyDescent="0.35">
      <c r="A113" s="1">
        <v>1.1100000000000001</v>
      </c>
      <c r="B113" s="2">
        <v>-11.343496</v>
      </c>
      <c r="C113" s="2">
        <v>-17.463822</v>
      </c>
      <c r="E113" s="1">
        <v>1.1100000000000001</v>
      </c>
      <c r="F113" s="2">
        <f t="shared" si="2"/>
        <v>11.343496</v>
      </c>
      <c r="G113" s="2">
        <f t="shared" si="3"/>
        <v>17.463822</v>
      </c>
    </row>
    <row r="114" spans="1:7" x14ac:dyDescent="0.35">
      <c r="A114" s="1">
        <v>1.1200000000000001</v>
      </c>
      <c r="B114" s="2">
        <v>-11.983772999999999</v>
      </c>
      <c r="C114" s="2">
        <v>-17.856086000000001</v>
      </c>
      <c r="E114" s="1">
        <v>1.1200000000000001</v>
      </c>
      <c r="F114" s="2">
        <f t="shared" si="2"/>
        <v>11.983772999999999</v>
      </c>
      <c r="G114" s="2">
        <f t="shared" si="3"/>
        <v>17.856086000000001</v>
      </c>
    </row>
    <row r="115" spans="1:7" x14ac:dyDescent="0.35">
      <c r="A115" s="1">
        <v>1.1299999999999999</v>
      </c>
      <c r="B115" s="2">
        <v>-11.659229</v>
      </c>
      <c r="C115" s="2">
        <v>-17.977789999999999</v>
      </c>
      <c r="E115" s="1">
        <v>1.1299999999999999</v>
      </c>
      <c r="F115" s="2">
        <f t="shared" si="2"/>
        <v>11.659229</v>
      </c>
      <c r="G115" s="2">
        <f t="shared" si="3"/>
        <v>17.977789999999999</v>
      </c>
    </row>
    <row r="116" spans="1:7" x14ac:dyDescent="0.35">
      <c r="A116" s="1">
        <v>1.1399999999999999</v>
      </c>
      <c r="B116" s="2">
        <v>-11.633098</v>
      </c>
      <c r="C116" s="2">
        <v>-17.834513000000001</v>
      </c>
      <c r="E116" s="1">
        <v>1.1399999999999999</v>
      </c>
      <c r="F116" s="2">
        <f t="shared" si="2"/>
        <v>11.633098</v>
      </c>
      <c r="G116" s="2">
        <f t="shared" si="3"/>
        <v>17.834513000000001</v>
      </c>
    </row>
    <row r="117" spans="1:7" x14ac:dyDescent="0.35">
      <c r="A117" s="1">
        <v>1.1499999999999999</v>
      </c>
      <c r="B117" s="2">
        <v>-11.838283000000001</v>
      </c>
      <c r="C117" s="2">
        <v>-17.891213</v>
      </c>
      <c r="E117" s="1">
        <v>1.1499999999999999</v>
      </c>
      <c r="F117" s="2">
        <f t="shared" si="2"/>
        <v>11.838283000000001</v>
      </c>
      <c r="G117" s="2">
        <f t="shared" si="3"/>
        <v>17.891213</v>
      </c>
    </row>
    <row r="118" spans="1:7" x14ac:dyDescent="0.35">
      <c r="A118" s="1">
        <v>1.1599999999999999</v>
      </c>
      <c r="B118" s="2">
        <v>-11.938485</v>
      </c>
      <c r="C118" s="2">
        <v>-18.147576000000001</v>
      </c>
      <c r="E118" s="1">
        <v>1.1599999999999999</v>
      </c>
      <c r="F118" s="2">
        <f t="shared" si="2"/>
        <v>11.938485</v>
      </c>
      <c r="G118" s="2">
        <f t="shared" si="3"/>
        <v>18.147576000000001</v>
      </c>
    </row>
    <row r="119" spans="1:7" x14ac:dyDescent="0.35">
      <c r="A119" s="1">
        <v>1.17</v>
      </c>
      <c r="B119" s="2">
        <v>-11.741028</v>
      </c>
      <c r="C119" s="2">
        <v>-18.482358999999999</v>
      </c>
      <c r="E119" s="1">
        <v>1.17</v>
      </c>
      <c r="F119" s="2">
        <f t="shared" si="2"/>
        <v>11.741028</v>
      </c>
      <c r="G119" s="2">
        <f t="shared" si="3"/>
        <v>18.482358999999999</v>
      </c>
    </row>
    <row r="120" spans="1:7" x14ac:dyDescent="0.35">
      <c r="A120" s="1">
        <v>1.18</v>
      </c>
      <c r="B120" s="2">
        <v>-12.587802</v>
      </c>
      <c r="C120" s="2">
        <v>-19.248487000000001</v>
      </c>
      <c r="E120" s="1">
        <v>1.18</v>
      </c>
      <c r="F120" s="2">
        <f t="shared" si="2"/>
        <v>12.587802</v>
      </c>
      <c r="G120" s="2">
        <f t="shared" si="3"/>
        <v>19.248487000000001</v>
      </c>
    </row>
    <row r="121" spans="1:7" x14ac:dyDescent="0.35">
      <c r="A121" s="1">
        <v>1.19</v>
      </c>
      <c r="B121" s="2">
        <v>-12.205295</v>
      </c>
      <c r="C121" s="2">
        <v>-19.031976</v>
      </c>
      <c r="E121" s="1">
        <v>1.19</v>
      </c>
      <c r="F121" s="2">
        <f t="shared" si="2"/>
        <v>12.205295</v>
      </c>
      <c r="G121" s="2">
        <f t="shared" si="3"/>
        <v>19.031976</v>
      </c>
    </row>
    <row r="122" spans="1:7" x14ac:dyDescent="0.35">
      <c r="A122" s="1">
        <v>1.2</v>
      </c>
      <c r="B122" s="2">
        <v>-12.318013000000001</v>
      </c>
      <c r="C122" s="2">
        <v>-18.714493000000001</v>
      </c>
      <c r="E122" s="1">
        <v>1.2</v>
      </c>
      <c r="F122" s="2">
        <f t="shared" si="2"/>
        <v>12.318013000000001</v>
      </c>
      <c r="G122" s="2">
        <f t="shared" si="3"/>
        <v>18.714493000000001</v>
      </c>
    </row>
    <row r="123" spans="1:7" x14ac:dyDescent="0.35">
      <c r="A123" s="1">
        <v>1.21</v>
      </c>
      <c r="B123" s="2">
        <v>-12.49494</v>
      </c>
      <c r="C123" s="2">
        <v>-18.690080999999999</v>
      </c>
      <c r="E123" s="1">
        <v>1.21</v>
      </c>
      <c r="F123" s="2">
        <f t="shared" si="2"/>
        <v>12.49494</v>
      </c>
      <c r="G123" s="2">
        <f t="shared" si="3"/>
        <v>18.690080999999999</v>
      </c>
    </row>
    <row r="124" spans="1:7" x14ac:dyDescent="0.35">
      <c r="A124" s="1">
        <v>1.22</v>
      </c>
      <c r="B124" s="2">
        <v>-12.195418</v>
      </c>
      <c r="C124" s="2">
        <v>-18.941955</v>
      </c>
      <c r="E124" s="1">
        <v>1.22</v>
      </c>
      <c r="F124" s="2">
        <f t="shared" si="2"/>
        <v>12.195418</v>
      </c>
      <c r="G124" s="2">
        <f t="shared" si="3"/>
        <v>18.941955</v>
      </c>
    </row>
    <row r="125" spans="1:7" x14ac:dyDescent="0.35">
      <c r="A125" s="1">
        <v>1.23</v>
      </c>
      <c r="B125" s="2">
        <v>-11.665886</v>
      </c>
      <c r="C125" s="2">
        <v>-18.901221</v>
      </c>
      <c r="E125" s="1">
        <v>1.23</v>
      </c>
      <c r="F125" s="2">
        <f t="shared" si="2"/>
        <v>11.665886</v>
      </c>
      <c r="G125" s="2">
        <f t="shared" si="3"/>
        <v>18.901221</v>
      </c>
    </row>
    <row r="126" spans="1:7" x14ac:dyDescent="0.35">
      <c r="A126" s="1">
        <v>1.24</v>
      </c>
      <c r="B126" s="2">
        <v>-12.284765</v>
      </c>
      <c r="C126" s="2">
        <v>-18.979344999999999</v>
      </c>
      <c r="E126" s="1">
        <v>1.24</v>
      </c>
      <c r="F126" s="2">
        <f t="shared" si="2"/>
        <v>12.284765</v>
      </c>
      <c r="G126" s="2">
        <f t="shared" si="3"/>
        <v>18.979344999999999</v>
      </c>
    </row>
    <row r="127" spans="1:7" x14ac:dyDescent="0.35">
      <c r="A127" s="1">
        <v>1.25</v>
      </c>
      <c r="B127" s="2">
        <v>-12.45</v>
      </c>
      <c r="C127" s="2">
        <v>-19.636814999999999</v>
      </c>
      <c r="E127" s="1">
        <v>1.25</v>
      </c>
      <c r="F127" s="2">
        <f t="shared" si="2"/>
        <v>12.45</v>
      </c>
      <c r="G127" s="2">
        <f t="shared" si="3"/>
        <v>19.636814999999999</v>
      </c>
    </row>
    <row r="128" spans="1:7" x14ac:dyDescent="0.35">
      <c r="A128" s="1">
        <v>1.26</v>
      </c>
      <c r="B128" s="2">
        <v>-12.45</v>
      </c>
      <c r="C128" s="2">
        <v>-19.288603999999999</v>
      </c>
      <c r="E128" s="1">
        <v>1.26</v>
      </c>
      <c r="F128" s="2">
        <f t="shared" si="2"/>
        <v>12.45</v>
      </c>
      <c r="G128" s="2">
        <f t="shared" si="3"/>
        <v>19.288603999999999</v>
      </c>
    </row>
    <row r="129" spans="1:7" x14ac:dyDescent="0.35">
      <c r="A129" s="1">
        <v>1.27</v>
      </c>
      <c r="B129" s="2">
        <v>-12.45</v>
      </c>
      <c r="C129" s="2">
        <v>-18.619638999999999</v>
      </c>
      <c r="E129" s="1">
        <v>1.27</v>
      </c>
      <c r="F129" s="2">
        <f t="shared" si="2"/>
        <v>12.45</v>
      </c>
      <c r="G129" s="2">
        <f t="shared" si="3"/>
        <v>18.619638999999999</v>
      </c>
    </row>
    <row r="130" spans="1:7" x14ac:dyDescent="0.35">
      <c r="A130" s="1">
        <v>1.28</v>
      </c>
      <c r="B130" s="2">
        <v>-12.472358</v>
      </c>
      <c r="C130" s="2">
        <v>-19.802032000000001</v>
      </c>
      <c r="E130" s="1">
        <v>1.28</v>
      </c>
      <c r="F130" s="2">
        <f t="shared" si="2"/>
        <v>12.472358</v>
      </c>
      <c r="G130" s="2">
        <f t="shared" si="3"/>
        <v>19.802032000000001</v>
      </c>
    </row>
    <row r="131" spans="1:7" x14ac:dyDescent="0.35">
      <c r="A131" s="1">
        <v>1.29</v>
      </c>
      <c r="B131" s="2">
        <v>-12.919513</v>
      </c>
      <c r="C131" s="2">
        <v>-19.842683000000001</v>
      </c>
      <c r="E131" s="1">
        <v>1.29</v>
      </c>
      <c r="F131" s="2">
        <f t="shared" ref="F131:F194" si="4">B131*(-1)</f>
        <v>12.919513</v>
      </c>
      <c r="G131" s="2">
        <f t="shared" ref="G131:G194" si="5">C131*(-1)</f>
        <v>19.842683000000001</v>
      </c>
    </row>
    <row r="132" spans="1:7" x14ac:dyDescent="0.35">
      <c r="A132" s="1">
        <v>1.3</v>
      </c>
      <c r="B132" s="2">
        <v>-12.9016</v>
      </c>
      <c r="C132" s="2">
        <v>-19.850000000000001</v>
      </c>
      <c r="E132" s="1">
        <v>1.3</v>
      </c>
      <c r="F132" s="2">
        <f t="shared" si="4"/>
        <v>12.9016</v>
      </c>
      <c r="G132" s="2">
        <f t="shared" si="5"/>
        <v>19.850000000000001</v>
      </c>
    </row>
    <row r="133" spans="1:7" x14ac:dyDescent="0.35">
      <c r="A133" s="1">
        <v>1.31</v>
      </c>
      <c r="B133" s="2">
        <v>-12.85</v>
      </c>
      <c r="C133" s="2">
        <v>-19.989024000000001</v>
      </c>
      <c r="E133" s="1">
        <v>1.31</v>
      </c>
      <c r="F133" s="2">
        <f t="shared" si="4"/>
        <v>12.85</v>
      </c>
      <c r="G133" s="2">
        <f t="shared" si="5"/>
        <v>19.989024000000001</v>
      </c>
    </row>
    <row r="134" spans="1:7" x14ac:dyDescent="0.35">
      <c r="A134" s="1">
        <v>1.32</v>
      </c>
      <c r="B134" s="2">
        <v>-12.877643000000001</v>
      </c>
      <c r="C134" s="2">
        <v>-20.108536999999998</v>
      </c>
      <c r="E134" s="1">
        <v>1.32</v>
      </c>
      <c r="F134" s="2">
        <f t="shared" si="4"/>
        <v>12.877643000000001</v>
      </c>
      <c r="G134" s="2">
        <f t="shared" si="5"/>
        <v>20.108536999999998</v>
      </c>
    </row>
    <row r="135" spans="1:7" x14ac:dyDescent="0.35">
      <c r="A135" s="1">
        <v>1.33</v>
      </c>
      <c r="B135" s="2">
        <v>-12.95448</v>
      </c>
      <c r="C135" s="2">
        <v>-20.143380000000001</v>
      </c>
      <c r="E135" s="1">
        <v>1.33</v>
      </c>
      <c r="F135" s="2">
        <f t="shared" si="4"/>
        <v>12.95448</v>
      </c>
      <c r="G135" s="2">
        <f t="shared" si="5"/>
        <v>20.143380000000001</v>
      </c>
    </row>
    <row r="136" spans="1:7" x14ac:dyDescent="0.35">
      <c r="A136" s="1">
        <v>1.34</v>
      </c>
      <c r="B136" s="2">
        <v>-12.995214000000001</v>
      </c>
      <c r="C136" s="2">
        <v>-21.446843000000001</v>
      </c>
      <c r="E136" s="1">
        <v>1.34</v>
      </c>
      <c r="F136" s="2">
        <f t="shared" si="4"/>
        <v>12.995214000000001</v>
      </c>
      <c r="G136" s="2">
        <f t="shared" si="5"/>
        <v>21.446843000000001</v>
      </c>
    </row>
    <row r="137" spans="1:7" x14ac:dyDescent="0.35">
      <c r="A137" s="1">
        <v>1.35</v>
      </c>
      <c r="B137" s="2">
        <v>-13.144375999999999</v>
      </c>
      <c r="C137" s="2">
        <v>-21.022494999999999</v>
      </c>
      <c r="E137" s="1">
        <v>1.35</v>
      </c>
      <c r="F137" s="2">
        <f t="shared" si="4"/>
        <v>13.144375999999999</v>
      </c>
      <c r="G137" s="2">
        <f t="shared" si="5"/>
        <v>21.022494999999999</v>
      </c>
    </row>
    <row r="138" spans="1:7" x14ac:dyDescent="0.35">
      <c r="A138" s="1">
        <v>1.36</v>
      </c>
      <c r="B138" s="2">
        <v>-13.2</v>
      </c>
      <c r="C138" s="2">
        <v>-20.799999</v>
      </c>
      <c r="E138" s="1">
        <v>1.36</v>
      </c>
      <c r="F138" s="2">
        <f t="shared" si="4"/>
        <v>13.2</v>
      </c>
      <c r="G138" s="2">
        <f t="shared" si="5"/>
        <v>20.799999</v>
      </c>
    </row>
    <row r="139" spans="1:7" x14ac:dyDescent="0.35">
      <c r="A139" s="1">
        <v>1.37</v>
      </c>
      <c r="B139" s="2">
        <v>-13.468405000000001</v>
      </c>
      <c r="C139" s="2">
        <v>-20.925256000000001</v>
      </c>
      <c r="E139" s="1">
        <v>1.37</v>
      </c>
      <c r="F139" s="2">
        <f t="shared" si="4"/>
        <v>13.468405000000001</v>
      </c>
      <c r="G139" s="2">
        <f t="shared" si="5"/>
        <v>20.925256000000001</v>
      </c>
    </row>
    <row r="140" spans="1:7" x14ac:dyDescent="0.35">
      <c r="A140" s="1">
        <v>1.38</v>
      </c>
      <c r="B140" s="2">
        <v>-13.749392</v>
      </c>
      <c r="C140" s="2">
        <v>-21.193611000000001</v>
      </c>
      <c r="E140" s="1">
        <v>1.38</v>
      </c>
      <c r="F140" s="2">
        <f t="shared" si="4"/>
        <v>13.749392</v>
      </c>
      <c r="G140" s="2">
        <f t="shared" si="5"/>
        <v>21.193611000000001</v>
      </c>
    </row>
    <row r="141" spans="1:7" x14ac:dyDescent="0.35">
      <c r="A141" s="1">
        <v>1.39</v>
      </c>
      <c r="B141" s="2">
        <v>-12.816329</v>
      </c>
      <c r="C141" s="2">
        <v>-21.396450000000002</v>
      </c>
      <c r="E141" s="1">
        <v>1.39</v>
      </c>
      <c r="F141" s="2">
        <f t="shared" si="4"/>
        <v>12.816329</v>
      </c>
      <c r="G141" s="2">
        <f t="shared" si="5"/>
        <v>21.396450000000002</v>
      </c>
    </row>
    <row r="142" spans="1:7" x14ac:dyDescent="0.35">
      <c r="A142" s="1">
        <v>1.4</v>
      </c>
      <c r="B142" s="2">
        <v>-13.476214000000001</v>
      </c>
      <c r="C142" s="2">
        <v>-21.360222</v>
      </c>
      <c r="E142" s="1">
        <v>1.4</v>
      </c>
      <c r="F142" s="2">
        <f t="shared" si="4"/>
        <v>13.476214000000001</v>
      </c>
      <c r="G142" s="2">
        <f t="shared" si="5"/>
        <v>21.360222</v>
      </c>
    </row>
    <row r="143" spans="1:7" x14ac:dyDescent="0.35">
      <c r="A143" s="1">
        <v>1.41</v>
      </c>
      <c r="B143" s="2">
        <v>-13.740423</v>
      </c>
      <c r="C143" s="2">
        <v>-21.500705</v>
      </c>
      <c r="E143" s="1">
        <v>1.41</v>
      </c>
      <c r="F143" s="2">
        <f t="shared" si="4"/>
        <v>13.740423</v>
      </c>
      <c r="G143" s="2">
        <f t="shared" si="5"/>
        <v>21.500705</v>
      </c>
    </row>
    <row r="144" spans="1:7" x14ac:dyDescent="0.35">
      <c r="A144" s="1">
        <v>1.42</v>
      </c>
      <c r="B144" s="2">
        <v>-13.779412000000001</v>
      </c>
      <c r="C144" s="2">
        <v>-21.6</v>
      </c>
      <c r="E144" s="1">
        <v>1.42</v>
      </c>
      <c r="F144" s="2">
        <f t="shared" si="4"/>
        <v>13.779412000000001</v>
      </c>
      <c r="G144" s="2">
        <f t="shared" si="5"/>
        <v>21.6</v>
      </c>
    </row>
    <row r="145" spans="1:7" x14ac:dyDescent="0.35">
      <c r="A145" s="1">
        <v>1.43</v>
      </c>
      <c r="B145" s="2">
        <v>-13.783536</v>
      </c>
      <c r="C145" s="2">
        <v>-21.722967000000001</v>
      </c>
      <c r="E145" s="1">
        <v>1.43</v>
      </c>
      <c r="F145" s="2">
        <f t="shared" si="4"/>
        <v>13.783536</v>
      </c>
      <c r="G145" s="2">
        <f t="shared" si="5"/>
        <v>21.722967000000001</v>
      </c>
    </row>
    <row r="146" spans="1:7" x14ac:dyDescent="0.35">
      <c r="A146" s="1">
        <v>1.44</v>
      </c>
      <c r="B146" s="2">
        <v>-13.921862000000001</v>
      </c>
      <c r="C146" s="2">
        <v>-22.164574999999999</v>
      </c>
      <c r="E146" s="1">
        <v>1.44</v>
      </c>
      <c r="F146" s="2">
        <f t="shared" si="4"/>
        <v>13.921862000000001</v>
      </c>
      <c r="G146" s="2">
        <f t="shared" si="5"/>
        <v>22.164574999999999</v>
      </c>
    </row>
    <row r="147" spans="1:7" x14ac:dyDescent="0.35">
      <c r="A147" s="1">
        <v>1.45</v>
      </c>
      <c r="B147" s="2">
        <v>-14.407692000000001</v>
      </c>
      <c r="C147" s="2">
        <v>-22.488461000000001</v>
      </c>
      <c r="E147" s="1">
        <v>1.45</v>
      </c>
      <c r="F147" s="2">
        <f t="shared" si="4"/>
        <v>14.407692000000001</v>
      </c>
      <c r="G147" s="2">
        <f t="shared" si="5"/>
        <v>22.488461000000001</v>
      </c>
    </row>
    <row r="148" spans="1:7" x14ac:dyDescent="0.35">
      <c r="A148" s="1">
        <v>1.46</v>
      </c>
      <c r="B148" s="2">
        <v>-14.33503</v>
      </c>
      <c r="C148" s="2">
        <v>-22.451018000000001</v>
      </c>
      <c r="E148" s="1">
        <v>1.46</v>
      </c>
      <c r="F148" s="2">
        <f t="shared" si="4"/>
        <v>14.33503</v>
      </c>
      <c r="G148" s="2">
        <f t="shared" si="5"/>
        <v>22.451018000000001</v>
      </c>
    </row>
    <row r="149" spans="1:7" x14ac:dyDescent="0.35">
      <c r="A149" s="1">
        <v>1.47</v>
      </c>
      <c r="B149" s="2">
        <v>-14.415414999999999</v>
      </c>
      <c r="C149" s="2">
        <v>-22.778093999999999</v>
      </c>
      <c r="E149" s="1">
        <v>1.47</v>
      </c>
      <c r="F149" s="2">
        <f t="shared" si="4"/>
        <v>14.415414999999999</v>
      </c>
      <c r="G149" s="2">
        <f t="shared" si="5"/>
        <v>22.778093999999999</v>
      </c>
    </row>
    <row r="150" spans="1:7" x14ac:dyDescent="0.35">
      <c r="A150" s="1">
        <v>1.48</v>
      </c>
      <c r="B150" s="2">
        <v>-14.501010000000001</v>
      </c>
      <c r="C150" s="2">
        <v>-23.284848</v>
      </c>
      <c r="E150" s="1">
        <v>1.48</v>
      </c>
      <c r="F150" s="2">
        <f t="shared" si="4"/>
        <v>14.501010000000001</v>
      </c>
      <c r="G150" s="2">
        <f t="shared" si="5"/>
        <v>23.284848</v>
      </c>
    </row>
    <row r="151" spans="1:7" x14ac:dyDescent="0.35">
      <c r="A151" s="1">
        <v>1.49</v>
      </c>
      <c r="B151" s="2">
        <v>-14.263719999999999</v>
      </c>
      <c r="C151" s="2">
        <v>-23.504573000000001</v>
      </c>
      <c r="E151" s="1">
        <v>1.49</v>
      </c>
      <c r="F151" s="2">
        <f t="shared" si="4"/>
        <v>14.263719999999999</v>
      </c>
      <c r="G151" s="2">
        <f t="shared" si="5"/>
        <v>23.504573000000001</v>
      </c>
    </row>
    <row r="152" spans="1:7" x14ac:dyDescent="0.35">
      <c r="A152" s="1">
        <v>1.5</v>
      </c>
      <c r="B152" s="2">
        <v>-14.385671</v>
      </c>
      <c r="C152" s="2">
        <v>-23.545223</v>
      </c>
      <c r="E152" s="1">
        <v>1.5</v>
      </c>
      <c r="F152" s="2">
        <f t="shared" si="4"/>
        <v>14.385671</v>
      </c>
      <c r="G152" s="2">
        <f t="shared" si="5"/>
        <v>23.545223</v>
      </c>
    </row>
    <row r="153" spans="1:7" x14ac:dyDescent="0.35">
      <c r="A153" s="1">
        <v>1.51</v>
      </c>
      <c r="B153" s="2">
        <v>-14.615682</v>
      </c>
      <c r="C153" s="2">
        <v>-23.585946</v>
      </c>
      <c r="E153" s="1">
        <v>1.51</v>
      </c>
      <c r="F153" s="2">
        <f t="shared" si="4"/>
        <v>14.615682</v>
      </c>
      <c r="G153" s="2">
        <f t="shared" si="5"/>
        <v>23.585946</v>
      </c>
    </row>
    <row r="154" spans="1:7" x14ac:dyDescent="0.35">
      <c r="A154" s="1">
        <v>1.52</v>
      </c>
      <c r="B154" s="2">
        <v>-14.646856</v>
      </c>
      <c r="C154" s="2">
        <v>-23.546855999999998</v>
      </c>
      <c r="E154" s="1">
        <v>1.52</v>
      </c>
      <c r="F154" s="2">
        <f t="shared" si="4"/>
        <v>14.646856</v>
      </c>
      <c r="G154" s="2">
        <f t="shared" si="5"/>
        <v>23.546855999999998</v>
      </c>
    </row>
    <row r="155" spans="1:7" x14ac:dyDescent="0.35">
      <c r="A155" s="1">
        <v>1.53</v>
      </c>
      <c r="B155" s="2">
        <v>-14.736565000000001</v>
      </c>
      <c r="C155" s="2">
        <v>-23.687778000000002</v>
      </c>
      <c r="E155" s="1">
        <v>1.53</v>
      </c>
      <c r="F155" s="2">
        <f t="shared" si="4"/>
        <v>14.736565000000001</v>
      </c>
      <c r="G155" s="2">
        <f t="shared" si="5"/>
        <v>23.687778000000002</v>
      </c>
    </row>
    <row r="156" spans="1:7" x14ac:dyDescent="0.35">
      <c r="A156" s="1">
        <v>1.54</v>
      </c>
      <c r="B156" s="2">
        <v>-14.931901999999999</v>
      </c>
      <c r="C156" s="2">
        <v>-24.072699</v>
      </c>
      <c r="E156" s="1">
        <v>1.54</v>
      </c>
      <c r="F156" s="2">
        <f t="shared" si="4"/>
        <v>14.931901999999999</v>
      </c>
      <c r="G156" s="2">
        <f t="shared" si="5"/>
        <v>24.072699</v>
      </c>
    </row>
    <row r="157" spans="1:7" x14ac:dyDescent="0.35">
      <c r="A157" s="1">
        <v>1.55</v>
      </c>
      <c r="B157" s="2">
        <v>-14.563803999999999</v>
      </c>
      <c r="C157" s="2">
        <v>-24.195398999999998</v>
      </c>
      <c r="E157" s="1">
        <v>1.55</v>
      </c>
      <c r="F157" s="2">
        <f t="shared" si="4"/>
        <v>14.563803999999999</v>
      </c>
      <c r="G157" s="2">
        <f t="shared" si="5"/>
        <v>24.195398999999998</v>
      </c>
    </row>
    <row r="158" spans="1:7" x14ac:dyDescent="0.35">
      <c r="A158" s="1">
        <v>1.56</v>
      </c>
      <c r="B158" s="2">
        <v>-14.782394</v>
      </c>
      <c r="C158" s="2">
        <v>-24.742253999999999</v>
      </c>
      <c r="E158" s="1">
        <v>1.56</v>
      </c>
      <c r="F158" s="2">
        <f t="shared" si="4"/>
        <v>14.782394</v>
      </c>
      <c r="G158" s="2">
        <f t="shared" si="5"/>
        <v>24.742253999999999</v>
      </c>
    </row>
    <row r="159" spans="1:7" x14ac:dyDescent="0.35">
      <c r="A159" s="1">
        <v>1.57</v>
      </c>
      <c r="B159" s="2">
        <v>-15.206289</v>
      </c>
      <c r="C159" s="2">
        <v>-24.9</v>
      </c>
      <c r="E159" s="1">
        <v>1.57</v>
      </c>
      <c r="F159" s="2">
        <f t="shared" si="4"/>
        <v>15.206289</v>
      </c>
      <c r="G159" s="2">
        <f t="shared" si="5"/>
        <v>24.9</v>
      </c>
    </row>
    <row r="160" spans="1:7" x14ac:dyDescent="0.35">
      <c r="A160" s="1">
        <v>1.58</v>
      </c>
      <c r="B160" s="2">
        <v>-15.409481</v>
      </c>
      <c r="C160" s="2">
        <v>-24.778441999999998</v>
      </c>
      <c r="E160" s="1">
        <v>1.58</v>
      </c>
      <c r="F160" s="2">
        <f t="shared" si="4"/>
        <v>15.409481</v>
      </c>
      <c r="G160" s="2">
        <f t="shared" si="5"/>
        <v>24.778441999999998</v>
      </c>
    </row>
    <row r="161" spans="1:7" x14ac:dyDescent="0.35">
      <c r="A161" s="1">
        <v>1.59</v>
      </c>
      <c r="B161" s="2">
        <v>-15.381352</v>
      </c>
      <c r="C161" s="2">
        <v>-24.913525</v>
      </c>
      <c r="E161" s="1">
        <v>1.59</v>
      </c>
      <c r="F161" s="2">
        <f t="shared" si="4"/>
        <v>15.381352</v>
      </c>
      <c r="G161" s="2">
        <f t="shared" si="5"/>
        <v>24.913525</v>
      </c>
    </row>
    <row r="162" spans="1:7" x14ac:dyDescent="0.35">
      <c r="A162" s="1">
        <v>1.6</v>
      </c>
      <c r="B162" s="2">
        <v>-15.498588</v>
      </c>
      <c r="C162" s="2">
        <v>-26.083065000000001</v>
      </c>
      <c r="E162" s="1">
        <v>1.6</v>
      </c>
      <c r="F162" s="2">
        <f t="shared" si="4"/>
        <v>15.498588</v>
      </c>
      <c r="G162" s="2">
        <f t="shared" si="5"/>
        <v>26.083065000000001</v>
      </c>
    </row>
    <row r="163" spans="1:7" x14ac:dyDescent="0.35">
      <c r="A163" s="1">
        <v>1.61</v>
      </c>
      <c r="B163" s="2">
        <v>-15.458266</v>
      </c>
      <c r="C163" s="2">
        <v>-25.599194000000001</v>
      </c>
      <c r="E163" s="1">
        <v>1.61</v>
      </c>
      <c r="F163" s="2">
        <f t="shared" si="4"/>
        <v>15.458266</v>
      </c>
      <c r="G163" s="2">
        <f t="shared" si="5"/>
        <v>25.599194000000001</v>
      </c>
    </row>
    <row r="164" spans="1:7" x14ac:dyDescent="0.35">
      <c r="A164" s="1">
        <v>1.62</v>
      </c>
      <c r="B164" s="2">
        <v>-15.417418</v>
      </c>
      <c r="C164" s="2">
        <v>-25.434836000000001</v>
      </c>
      <c r="E164" s="1">
        <v>1.62</v>
      </c>
      <c r="F164" s="2">
        <f t="shared" si="4"/>
        <v>15.417418</v>
      </c>
      <c r="G164" s="2">
        <f t="shared" si="5"/>
        <v>25.434836000000001</v>
      </c>
    </row>
    <row r="165" spans="1:7" x14ac:dyDescent="0.35">
      <c r="A165" s="1">
        <v>1.63</v>
      </c>
      <c r="B165" s="2">
        <v>-15.057058</v>
      </c>
      <c r="C165" s="2">
        <v>-25.308548999999999</v>
      </c>
      <c r="E165" s="1">
        <v>1.63</v>
      </c>
      <c r="F165" s="2">
        <f t="shared" si="4"/>
        <v>15.057058</v>
      </c>
      <c r="G165" s="2">
        <f t="shared" si="5"/>
        <v>25.308548999999999</v>
      </c>
    </row>
    <row r="166" spans="1:7" x14ac:dyDescent="0.35">
      <c r="A166" s="1">
        <v>1.64</v>
      </c>
      <c r="B166" s="2">
        <v>-14.779591999999999</v>
      </c>
      <c r="C166" s="2">
        <v>-25.200001</v>
      </c>
      <c r="E166" s="1">
        <v>1.64</v>
      </c>
      <c r="F166" s="2">
        <f t="shared" si="4"/>
        <v>14.779591999999999</v>
      </c>
      <c r="G166" s="2">
        <f t="shared" si="5"/>
        <v>25.200001</v>
      </c>
    </row>
    <row r="167" spans="1:7" x14ac:dyDescent="0.35">
      <c r="A167" s="1">
        <v>1.65</v>
      </c>
      <c r="B167" s="2">
        <v>-15.142480000000001</v>
      </c>
      <c r="C167" s="2">
        <v>-25.248882999999999</v>
      </c>
      <c r="E167" s="1">
        <v>1.65</v>
      </c>
      <c r="F167" s="2">
        <f t="shared" si="4"/>
        <v>15.142480000000001</v>
      </c>
      <c r="G167" s="2">
        <f t="shared" si="5"/>
        <v>25.248882999999999</v>
      </c>
    </row>
    <row r="168" spans="1:7" x14ac:dyDescent="0.35">
      <c r="A168" s="1">
        <v>1.66</v>
      </c>
      <c r="B168" s="2">
        <v>-15.061178999999999</v>
      </c>
      <c r="C168" s="2">
        <v>-25.777336999999999</v>
      </c>
      <c r="E168" s="1">
        <v>1.66</v>
      </c>
      <c r="F168" s="2">
        <f t="shared" si="4"/>
        <v>15.061178999999999</v>
      </c>
      <c r="G168" s="2">
        <f t="shared" si="5"/>
        <v>25.777336999999999</v>
      </c>
    </row>
    <row r="169" spans="1:7" x14ac:dyDescent="0.35">
      <c r="A169" s="1">
        <v>1.67</v>
      </c>
      <c r="B169" s="2">
        <v>-15.189959</v>
      </c>
      <c r="C169" s="2">
        <v>-25.710041</v>
      </c>
      <c r="E169" s="1">
        <v>1.67</v>
      </c>
      <c r="F169" s="2">
        <f t="shared" si="4"/>
        <v>15.189959</v>
      </c>
      <c r="G169" s="2">
        <f t="shared" si="5"/>
        <v>25.710041</v>
      </c>
    </row>
    <row r="170" spans="1:7" x14ac:dyDescent="0.35">
      <c r="A170" s="1">
        <v>1.68</v>
      </c>
      <c r="B170" s="2">
        <v>-15.326518999999999</v>
      </c>
      <c r="C170" s="2">
        <v>-25.777529999999999</v>
      </c>
      <c r="E170" s="1">
        <v>1.68</v>
      </c>
      <c r="F170" s="2">
        <f t="shared" si="4"/>
        <v>15.326518999999999</v>
      </c>
      <c r="G170" s="2">
        <f t="shared" si="5"/>
        <v>25.777529999999999</v>
      </c>
    </row>
    <row r="171" spans="1:7" x14ac:dyDescent="0.35">
      <c r="A171" s="1">
        <v>1.69</v>
      </c>
      <c r="B171" s="2">
        <v>-15.718548999999999</v>
      </c>
      <c r="C171" s="2">
        <v>-25.995564999999999</v>
      </c>
      <c r="E171" s="1">
        <v>1.69</v>
      </c>
      <c r="F171" s="2">
        <f t="shared" si="4"/>
        <v>15.718548999999999</v>
      </c>
      <c r="G171" s="2">
        <f t="shared" si="5"/>
        <v>25.995564999999999</v>
      </c>
    </row>
    <row r="172" spans="1:7" x14ac:dyDescent="0.35">
      <c r="A172" s="1">
        <v>1.7</v>
      </c>
      <c r="B172" s="2">
        <v>-16.293104</v>
      </c>
      <c r="C172" s="2">
        <v>-26.143407</v>
      </c>
      <c r="E172" s="1">
        <v>1.7</v>
      </c>
      <c r="F172" s="2">
        <f t="shared" si="4"/>
        <v>16.293104</v>
      </c>
      <c r="G172" s="2">
        <f t="shared" si="5"/>
        <v>26.143407</v>
      </c>
    </row>
    <row r="173" spans="1:7" x14ac:dyDescent="0.35">
      <c r="A173" s="1">
        <v>1.71</v>
      </c>
      <c r="B173" s="2">
        <v>-15.603448</v>
      </c>
      <c r="C173" s="2">
        <v>-25.778296000000001</v>
      </c>
      <c r="E173" s="1">
        <v>1.71</v>
      </c>
      <c r="F173" s="2">
        <f t="shared" si="4"/>
        <v>15.603448</v>
      </c>
      <c r="G173" s="2">
        <f t="shared" si="5"/>
        <v>25.778296000000001</v>
      </c>
    </row>
    <row r="174" spans="1:7" x14ac:dyDescent="0.35">
      <c r="A174" s="1">
        <v>1.72</v>
      </c>
      <c r="B174" s="2">
        <v>-15.885455</v>
      </c>
      <c r="C174" s="2">
        <v>-26.346364000000001</v>
      </c>
      <c r="E174" s="1">
        <v>1.72</v>
      </c>
      <c r="F174" s="2">
        <f t="shared" si="4"/>
        <v>15.885455</v>
      </c>
      <c r="G174" s="2">
        <f t="shared" si="5"/>
        <v>26.346364000000001</v>
      </c>
    </row>
    <row r="175" spans="1:7" x14ac:dyDescent="0.35">
      <c r="A175" s="1">
        <v>1.73</v>
      </c>
      <c r="B175" s="2">
        <v>-16.168096999999999</v>
      </c>
      <c r="C175" s="2">
        <v>-26.914213</v>
      </c>
      <c r="E175" s="1">
        <v>1.73</v>
      </c>
      <c r="F175" s="2">
        <f t="shared" si="4"/>
        <v>16.168096999999999</v>
      </c>
      <c r="G175" s="2">
        <f t="shared" si="5"/>
        <v>26.914213</v>
      </c>
    </row>
    <row r="176" spans="1:7" x14ac:dyDescent="0.35">
      <c r="A176" s="1">
        <v>1.74</v>
      </c>
      <c r="B176" s="2">
        <v>-16.299999</v>
      </c>
      <c r="C176" s="2">
        <v>-27.218610999999999</v>
      </c>
      <c r="E176" s="1">
        <v>1.74</v>
      </c>
      <c r="F176" s="2">
        <f t="shared" si="4"/>
        <v>16.299999</v>
      </c>
      <c r="G176" s="2">
        <f t="shared" si="5"/>
        <v>27.218610999999999</v>
      </c>
    </row>
    <row r="177" spans="1:7" x14ac:dyDescent="0.35">
      <c r="A177" s="1">
        <v>1.75</v>
      </c>
      <c r="B177" s="2">
        <v>-16.336364</v>
      </c>
      <c r="C177" s="2">
        <v>-27.331818999999999</v>
      </c>
      <c r="E177" s="1">
        <v>1.75</v>
      </c>
      <c r="F177" s="2">
        <f t="shared" si="4"/>
        <v>16.336364</v>
      </c>
      <c r="G177" s="2">
        <f t="shared" si="5"/>
        <v>27.331818999999999</v>
      </c>
    </row>
    <row r="178" spans="1:7" x14ac:dyDescent="0.35">
      <c r="A178" s="1">
        <v>1.76</v>
      </c>
      <c r="B178" s="2">
        <v>-16.502908000000001</v>
      </c>
      <c r="C178" s="2">
        <v>-27.702714</v>
      </c>
      <c r="E178" s="1">
        <v>1.76</v>
      </c>
      <c r="F178" s="2">
        <f t="shared" si="4"/>
        <v>16.502908000000001</v>
      </c>
      <c r="G178" s="2">
        <f t="shared" si="5"/>
        <v>27.702714</v>
      </c>
    </row>
    <row r="179" spans="1:7" x14ac:dyDescent="0.35">
      <c r="A179" s="1">
        <v>1.77</v>
      </c>
      <c r="B179" s="2">
        <v>-16.782800999999999</v>
      </c>
      <c r="C179" s="2">
        <v>-27.982800000000001</v>
      </c>
      <c r="E179" s="1">
        <v>1.77</v>
      </c>
      <c r="F179" s="2">
        <f t="shared" si="4"/>
        <v>16.782800999999999</v>
      </c>
      <c r="G179" s="2">
        <f t="shared" si="5"/>
        <v>27.982800000000001</v>
      </c>
    </row>
    <row r="180" spans="1:7" x14ac:dyDescent="0.35">
      <c r="A180" s="1">
        <v>1.78</v>
      </c>
      <c r="B180" s="2">
        <v>-16.725918</v>
      </c>
      <c r="C180" s="2">
        <v>-27.956938999999998</v>
      </c>
      <c r="E180" s="1">
        <v>1.78</v>
      </c>
      <c r="F180" s="2">
        <f t="shared" si="4"/>
        <v>16.725918</v>
      </c>
      <c r="G180" s="2">
        <f t="shared" si="5"/>
        <v>27.956938999999998</v>
      </c>
    </row>
    <row r="181" spans="1:7" x14ac:dyDescent="0.35">
      <c r="A181" s="1">
        <v>1.79</v>
      </c>
      <c r="B181" s="2">
        <v>-16.823278999999999</v>
      </c>
      <c r="C181" s="2">
        <v>-28.138259000000001</v>
      </c>
      <c r="E181" s="1">
        <v>1.79</v>
      </c>
      <c r="F181" s="2">
        <f t="shared" si="4"/>
        <v>16.823278999999999</v>
      </c>
      <c r="G181" s="2">
        <f t="shared" si="5"/>
        <v>28.138259000000001</v>
      </c>
    </row>
    <row r="182" spans="1:7" x14ac:dyDescent="0.35">
      <c r="A182" s="1">
        <v>1.8</v>
      </c>
      <c r="B182" s="2">
        <v>-17.037828999999999</v>
      </c>
      <c r="C182" s="2">
        <v>-28.620384999999999</v>
      </c>
      <c r="E182" s="1">
        <v>1.8</v>
      </c>
      <c r="F182" s="2">
        <f t="shared" si="4"/>
        <v>17.037828999999999</v>
      </c>
      <c r="G182" s="2">
        <f t="shared" si="5"/>
        <v>28.620384999999999</v>
      </c>
    </row>
    <row r="183" spans="1:7" x14ac:dyDescent="0.35">
      <c r="A183" s="1">
        <v>1.81</v>
      </c>
      <c r="B183" s="2">
        <v>-17.005488</v>
      </c>
      <c r="C183" s="2">
        <v>-29.136281</v>
      </c>
      <c r="E183" s="1">
        <v>1.81</v>
      </c>
      <c r="F183" s="2">
        <f t="shared" si="4"/>
        <v>17.005488</v>
      </c>
      <c r="G183" s="2">
        <f t="shared" si="5"/>
        <v>29.136281</v>
      </c>
    </row>
    <row r="184" spans="1:7" x14ac:dyDescent="0.35">
      <c r="A184" s="1">
        <v>1.82</v>
      </c>
      <c r="B184" s="2">
        <v>-17.086789</v>
      </c>
      <c r="C184" s="2">
        <v>-28.933028</v>
      </c>
      <c r="E184" s="1">
        <v>1.82</v>
      </c>
      <c r="F184" s="2">
        <f t="shared" si="4"/>
        <v>17.086789</v>
      </c>
      <c r="G184" s="2">
        <f t="shared" si="5"/>
        <v>28.933028</v>
      </c>
    </row>
    <row r="185" spans="1:7" x14ac:dyDescent="0.35">
      <c r="A185" s="1">
        <v>1.83</v>
      </c>
      <c r="B185" s="2">
        <v>-17.237577000000002</v>
      </c>
      <c r="C185" s="2">
        <v>-29.140758999999999</v>
      </c>
      <c r="E185" s="1">
        <v>1.83</v>
      </c>
      <c r="F185" s="2">
        <f t="shared" si="4"/>
        <v>17.237577000000002</v>
      </c>
      <c r="G185" s="2">
        <f t="shared" si="5"/>
        <v>29.140758999999999</v>
      </c>
    </row>
    <row r="186" spans="1:7" x14ac:dyDescent="0.35">
      <c r="A186" s="1">
        <v>1.84</v>
      </c>
      <c r="B186" s="2">
        <v>-17.350612999999999</v>
      </c>
      <c r="C186" s="2">
        <v>-29.25</v>
      </c>
      <c r="E186" s="1">
        <v>1.84</v>
      </c>
      <c r="F186" s="2">
        <f t="shared" si="4"/>
        <v>17.350612999999999</v>
      </c>
      <c r="G186" s="2">
        <f t="shared" si="5"/>
        <v>29.25</v>
      </c>
    </row>
    <row r="187" spans="1:7" x14ac:dyDescent="0.35">
      <c r="A187" s="1">
        <v>1.85</v>
      </c>
      <c r="B187" s="2">
        <v>-17.447975</v>
      </c>
      <c r="C187" s="2">
        <v>-29.393927000000001</v>
      </c>
      <c r="E187" s="1">
        <v>1.85</v>
      </c>
      <c r="F187" s="2">
        <f t="shared" si="4"/>
        <v>17.447975</v>
      </c>
      <c r="G187" s="2">
        <f t="shared" si="5"/>
        <v>29.393927000000001</v>
      </c>
    </row>
    <row r="188" spans="1:7" x14ac:dyDescent="0.35">
      <c r="A188" s="1">
        <v>1.86</v>
      </c>
      <c r="B188" s="2">
        <v>-17.589344000000001</v>
      </c>
      <c r="C188" s="2">
        <v>-29.745901</v>
      </c>
      <c r="E188" s="1">
        <v>1.86</v>
      </c>
      <c r="F188" s="2">
        <f t="shared" si="4"/>
        <v>17.589344000000001</v>
      </c>
      <c r="G188" s="2">
        <f t="shared" si="5"/>
        <v>29.745901</v>
      </c>
    </row>
    <row r="189" spans="1:7" x14ac:dyDescent="0.35">
      <c r="A189" s="1">
        <v>1.87</v>
      </c>
      <c r="B189" s="2">
        <v>-17.835246000000001</v>
      </c>
      <c r="C189" s="2">
        <v>-30.032786999999999</v>
      </c>
      <c r="E189" s="1">
        <v>1.87</v>
      </c>
      <c r="F189" s="2">
        <f t="shared" si="4"/>
        <v>17.835246000000001</v>
      </c>
      <c r="G189" s="2">
        <f t="shared" si="5"/>
        <v>30.032786999999999</v>
      </c>
    </row>
    <row r="190" spans="1:7" x14ac:dyDescent="0.35">
      <c r="A190" s="1">
        <v>1.88</v>
      </c>
      <c r="B190" s="2">
        <v>-18.194602</v>
      </c>
      <c r="C190" s="2">
        <v>-30.471181000000001</v>
      </c>
      <c r="E190" s="1">
        <v>1.88</v>
      </c>
      <c r="F190" s="2">
        <f t="shared" si="4"/>
        <v>18.194602</v>
      </c>
      <c r="G190" s="2">
        <f t="shared" si="5"/>
        <v>30.471181000000001</v>
      </c>
    </row>
    <row r="191" spans="1:7" x14ac:dyDescent="0.35">
      <c r="A191" s="1">
        <v>1.89</v>
      </c>
      <c r="B191" s="2">
        <v>-18.184146999999999</v>
      </c>
      <c r="C191" s="2">
        <v>-30.802744000000001</v>
      </c>
      <c r="E191" s="1">
        <v>1.89</v>
      </c>
      <c r="F191" s="2">
        <f t="shared" si="4"/>
        <v>18.184146999999999</v>
      </c>
      <c r="G191" s="2">
        <f t="shared" si="5"/>
        <v>30.802744000000001</v>
      </c>
    </row>
    <row r="192" spans="1:7" x14ac:dyDescent="0.35">
      <c r="A192" s="1">
        <v>1.9</v>
      </c>
      <c r="B192" s="2">
        <v>-18.080306</v>
      </c>
      <c r="C192" s="2">
        <v>-30.674285999999999</v>
      </c>
      <c r="E192" s="1">
        <v>1.9</v>
      </c>
      <c r="F192" s="2">
        <f t="shared" si="4"/>
        <v>18.080306</v>
      </c>
      <c r="G192" s="2">
        <f t="shared" si="5"/>
        <v>30.674285999999999</v>
      </c>
    </row>
    <row r="193" spans="1:7" x14ac:dyDescent="0.35">
      <c r="A193" s="1">
        <v>1.91</v>
      </c>
      <c r="B193" s="2">
        <v>-18.092040999999998</v>
      </c>
      <c r="C193" s="2">
        <v>-30.428674000000001</v>
      </c>
      <c r="E193" s="1">
        <v>1.91</v>
      </c>
      <c r="F193" s="2">
        <f t="shared" si="4"/>
        <v>18.092040999999998</v>
      </c>
      <c r="G193" s="2">
        <f t="shared" si="5"/>
        <v>30.428674000000001</v>
      </c>
    </row>
    <row r="194" spans="1:7" x14ac:dyDescent="0.35">
      <c r="A194" s="1">
        <v>1.92</v>
      </c>
      <c r="B194" s="2">
        <v>-18.259343000000001</v>
      </c>
      <c r="C194" s="2">
        <v>-31.108008000000002</v>
      </c>
      <c r="E194" s="1">
        <v>1.92</v>
      </c>
      <c r="F194" s="2">
        <f t="shared" si="4"/>
        <v>18.259343000000001</v>
      </c>
      <c r="G194" s="2">
        <f t="shared" si="5"/>
        <v>31.108008000000002</v>
      </c>
    </row>
    <row r="195" spans="1:7" x14ac:dyDescent="0.35">
      <c r="A195" s="1">
        <v>1.93</v>
      </c>
      <c r="B195" s="2">
        <v>-18.546817999999998</v>
      </c>
      <c r="C195" s="2">
        <v>-31.354413999999998</v>
      </c>
      <c r="E195" s="1">
        <v>1.93</v>
      </c>
      <c r="F195" s="2">
        <f t="shared" ref="F195:F202" si="6">B195*(-1)</f>
        <v>18.546817999999998</v>
      </c>
      <c r="G195" s="2">
        <f t="shared" ref="G195:G202" si="7">C195*(-1)</f>
        <v>31.354413999999998</v>
      </c>
    </row>
    <row r="196" spans="1:7" x14ac:dyDescent="0.35">
      <c r="A196" s="1">
        <v>1.94</v>
      </c>
      <c r="B196" s="2">
        <v>-18.435684999999999</v>
      </c>
      <c r="C196" s="2">
        <v>-31.695765000000002</v>
      </c>
      <c r="E196" s="1">
        <v>1.94</v>
      </c>
      <c r="F196" s="2">
        <f t="shared" si="6"/>
        <v>18.435684999999999</v>
      </c>
      <c r="G196" s="2">
        <f t="shared" si="7"/>
        <v>31.695765000000002</v>
      </c>
    </row>
    <row r="197" spans="1:7" x14ac:dyDescent="0.35">
      <c r="A197" s="1">
        <v>1.95</v>
      </c>
      <c r="B197" s="2">
        <v>-18.633368000000001</v>
      </c>
      <c r="C197" s="2">
        <v>-31.85</v>
      </c>
      <c r="E197" s="1">
        <v>1.95</v>
      </c>
      <c r="F197" s="2">
        <f t="shared" si="6"/>
        <v>18.633368000000001</v>
      </c>
      <c r="G197" s="2">
        <f t="shared" si="7"/>
        <v>31.85</v>
      </c>
    </row>
    <row r="198" spans="1:7" x14ac:dyDescent="0.35">
      <c r="A198" s="1">
        <v>1.96</v>
      </c>
      <c r="B198" s="2">
        <v>-18.776668000000001</v>
      </c>
      <c r="C198" s="2">
        <v>-31.922222999999999</v>
      </c>
      <c r="E198" s="1">
        <v>1.96</v>
      </c>
      <c r="F198" s="2">
        <f t="shared" si="6"/>
        <v>18.776668000000001</v>
      </c>
      <c r="G198" s="2">
        <f t="shared" si="7"/>
        <v>31.922222999999999</v>
      </c>
    </row>
    <row r="199" spans="1:7" x14ac:dyDescent="0.35">
      <c r="A199" s="1">
        <v>1.97</v>
      </c>
      <c r="B199" s="2">
        <v>-18.408774999999999</v>
      </c>
      <c r="C199" s="2">
        <v>-32.222448</v>
      </c>
      <c r="E199" s="1">
        <v>1.97</v>
      </c>
      <c r="F199" s="2">
        <f t="shared" si="6"/>
        <v>18.408774999999999</v>
      </c>
      <c r="G199" s="2">
        <f t="shared" si="7"/>
        <v>32.222448</v>
      </c>
    </row>
    <row r="200" spans="1:7" x14ac:dyDescent="0.35">
      <c r="A200" s="1">
        <v>1.98</v>
      </c>
      <c r="B200" s="2">
        <v>-18.898571</v>
      </c>
      <c r="C200" s="2">
        <v>-33.242856000000003</v>
      </c>
      <c r="E200" s="1">
        <v>1.98</v>
      </c>
      <c r="F200" s="2">
        <f t="shared" si="6"/>
        <v>18.898571</v>
      </c>
      <c r="G200" s="2">
        <f t="shared" si="7"/>
        <v>33.242856000000003</v>
      </c>
    </row>
    <row r="201" spans="1:7" x14ac:dyDescent="0.35">
      <c r="A201" s="1">
        <v>1.99</v>
      </c>
      <c r="B201" s="2">
        <v>-19.095528999999999</v>
      </c>
      <c r="C201" s="2">
        <v>-32.913412999999998</v>
      </c>
      <c r="E201" s="1">
        <v>1.99</v>
      </c>
      <c r="F201" s="2">
        <f t="shared" si="6"/>
        <v>19.095528999999999</v>
      </c>
      <c r="G201" s="2">
        <f t="shared" si="7"/>
        <v>32.913412999999998</v>
      </c>
    </row>
    <row r="202" spans="1:7" x14ac:dyDescent="0.35">
      <c r="A202" s="1">
        <v>2</v>
      </c>
      <c r="B202" s="2">
        <v>-19.177309999999999</v>
      </c>
      <c r="C202" s="2">
        <v>-32.80462</v>
      </c>
      <c r="E202" s="1">
        <v>2</v>
      </c>
      <c r="F202" s="2">
        <f t="shared" si="6"/>
        <v>19.177309999999999</v>
      </c>
      <c r="G202" s="2">
        <f t="shared" si="7"/>
        <v>32.80462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0.35</v>
      </c>
      <c r="C2" s="2">
        <v>-4.7149900000000002</v>
      </c>
      <c r="E2" s="1">
        <v>0</v>
      </c>
      <c r="F2" s="2">
        <f>B2*(-1)</f>
        <v>-0.35</v>
      </c>
      <c r="G2" s="2">
        <f>C2*(-1)</f>
        <v>4.7149900000000002</v>
      </c>
    </row>
    <row r="3" spans="1:7" x14ac:dyDescent="0.35">
      <c r="A3" s="1">
        <v>0.01</v>
      </c>
      <c r="B3" s="2">
        <v>5.0589000000000002E-2</v>
      </c>
      <c r="C3" s="2">
        <v>-4.9744599999999997</v>
      </c>
      <c r="E3" s="1">
        <v>0.01</v>
      </c>
      <c r="F3" s="2">
        <f t="shared" ref="F3:F66" si="0">B3*(-1)</f>
        <v>-5.0589000000000002E-2</v>
      </c>
      <c r="G3" s="2">
        <f t="shared" ref="G3:G66" si="1">C3*(-1)</f>
        <v>4.9744599999999997</v>
      </c>
    </row>
    <row r="4" spans="1:7" x14ac:dyDescent="0.35">
      <c r="A4" s="1">
        <v>0.02</v>
      </c>
      <c r="B4" s="2">
        <v>-0.280335</v>
      </c>
      <c r="C4" s="2">
        <v>-5.2044980000000001</v>
      </c>
      <c r="E4" s="1">
        <v>0.02</v>
      </c>
      <c r="F4" s="2">
        <f t="shared" si="0"/>
        <v>0.280335</v>
      </c>
      <c r="G4" s="2">
        <f t="shared" si="1"/>
        <v>5.2044980000000001</v>
      </c>
    </row>
    <row r="5" spans="1:7" x14ac:dyDescent="0.35">
      <c r="A5" s="1">
        <v>0.03</v>
      </c>
      <c r="B5" s="2">
        <v>-0.404582</v>
      </c>
      <c r="C5" s="2">
        <v>-5.250102</v>
      </c>
      <c r="E5" s="1">
        <v>0.03</v>
      </c>
      <c r="F5" s="2">
        <f t="shared" si="0"/>
        <v>0.404582</v>
      </c>
      <c r="G5" s="2">
        <f t="shared" si="1"/>
        <v>5.250102</v>
      </c>
    </row>
    <row r="6" spans="1:7" x14ac:dyDescent="0.35">
      <c r="A6" s="1">
        <v>0.04</v>
      </c>
      <c r="B6" s="2">
        <v>-0.73044799999999999</v>
      </c>
      <c r="C6" s="2">
        <v>-6.1462320000000004</v>
      </c>
      <c r="E6" s="1">
        <v>0.04</v>
      </c>
      <c r="F6" s="2">
        <f t="shared" si="0"/>
        <v>0.73044799999999999</v>
      </c>
      <c r="G6" s="2">
        <f t="shared" si="1"/>
        <v>6.1462320000000004</v>
      </c>
    </row>
    <row r="7" spans="1:7" x14ac:dyDescent="0.35">
      <c r="A7" s="1">
        <v>0.05</v>
      </c>
      <c r="B7" s="2">
        <v>-1.636066</v>
      </c>
      <c r="C7" s="2">
        <v>-6.508197</v>
      </c>
      <c r="E7" s="1">
        <v>0.05</v>
      </c>
      <c r="F7" s="2">
        <f t="shared" si="0"/>
        <v>1.636066</v>
      </c>
      <c r="G7" s="2">
        <f t="shared" si="1"/>
        <v>6.508197</v>
      </c>
    </row>
    <row r="8" spans="1:7" x14ac:dyDescent="0.35">
      <c r="A8" s="1">
        <v>0.06</v>
      </c>
      <c r="B8" s="2">
        <v>-1.696364</v>
      </c>
      <c r="C8" s="2">
        <v>-6.3381819999999998</v>
      </c>
      <c r="E8" s="1">
        <v>0.06</v>
      </c>
      <c r="F8" s="2">
        <f t="shared" si="0"/>
        <v>1.696364</v>
      </c>
      <c r="G8" s="2">
        <f t="shared" si="1"/>
        <v>6.3381819999999998</v>
      </c>
    </row>
    <row r="9" spans="1:7" x14ac:dyDescent="0.35">
      <c r="A9" s="1">
        <v>7.0000000000000007E-2</v>
      </c>
      <c r="B9" s="2">
        <v>-2.0620409999999998</v>
      </c>
      <c r="C9" s="2">
        <v>-6.6620410000000003</v>
      </c>
      <c r="E9" s="1">
        <v>7.0000000000000007E-2</v>
      </c>
      <c r="F9" s="2">
        <f t="shared" si="0"/>
        <v>2.0620409999999998</v>
      </c>
      <c r="G9" s="2">
        <f t="shared" si="1"/>
        <v>6.6620410000000003</v>
      </c>
    </row>
    <row r="10" spans="1:7" x14ac:dyDescent="0.35">
      <c r="A10" s="1">
        <v>0.08</v>
      </c>
      <c r="B10" s="2">
        <v>-2.892474</v>
      </c>
      <c r="C10" s="2">
        <v>-7.2588660000000003</v>
      </c>
      <c r="E10" s="1">
        <v>0.08</v>
      </c>
      <c r="F10" s="2">
        <f t="shared" si="0"/>
        <v>2.892474</v>
      </c>
      <c r="G10" s="2">
        <f t="shared" si="1"/>
        <v>7.2588660000000003</v>
      </c>
    </row>
    <row r="11" spans="1:7" x14ac:dyDescent="0.35">
      <c r="A11" s="1">
        <v>0.09</v>
      </c>
      <c r="B11" s="2">
        <v>-3.064845</v>
      </c>
      <c r="C11" s="2">
        <v>-6.564845</v>
      </c>
      <c r="E11" s="1">
        <v>0.09</v>
      </c>
      <c r="F11" s="2">
        <f t="shared" si="0"/>
        <v>3.064845</v>
      </c>
      <c r="G11" s="2">
        <f t="shared" si="1"/>
        <v>6.564845</v>
      </c>
    </row>
    <row r="12" spans="1:7" x14ac:dyDescent="0.35">
      <c r="A12" s="1">
        <v>0.1</v>
      </c>
      <c r="B12" s="2">
        <v>-3.3947419999999999</v>
      </c>
      <c r="C12" s="2">
        <v>-6.8947419999999999</v>
      </c>
      <c r="E12" s="1">
        <v>0.1</v>
      </c>
      <c r="F12" s="2">
        <f t="shared" si="0"/>
        <v>3.3947419999999999</v>
      </c>
      <c r="G12" s="2">
        <f t="shared" si="1"/>
        <v>6.8947419999999999</v>
      </c>
    </row>
    <row r="13" spans="1:7" x14ac:dyDescent="0.35">
      <c r="A13" s="1">
        <v>0.11</v>
      </c>
      <c r="B13" s="2">
        <v>-2.9742860000000002</v>
      </c>
      <c r="C13" s="2">
        <v>-7.2218369999999998</v>
      </c>
      <c r="E13" s="1">
        <v>0.11</v>
      </c>
      <c r="F13" s="2">
        <f t="shared" si="0"/>
        <v>2.9742860000000002</v>
      </c>
      <c r="G13" s="2">
        <f t="shared" si="1"/>
        <v>7.2218369999999998</v>
      </c>
    </row>
    <row r="14" spans="1:7" x14ac:dyDescent="0.35">
      <c r="A14" s="1">
        <v>0.12</v>
      </c>
      <c r="B14" s="2">
        <v>-2.75</v>
      </c>
      <c r="C14" s="2">
        <v>-7.4245400000000004</v>
      </c>
      <c r="E14" s="1">
        <v>0.12</v>
      </c>
      <c r="F14" s="2">
        <f t="shared" si="0"/>
        <v>2.75</v>
      </c>
      <c r="G14" s="2">
        <f t="shared" si="1"/>
        <v>7.4245400000000004</v>
      </c>
    </row>
    <row r="15" spans="1:7" x14ac:dyDescent="0.35">
      <c r="A15" s="1">
        <v>0.13</v>
      </c>
      <c r="B15" s="2">
        <v>-2.86</v>
      </c>
      <c r="C15" s="2">
        <v>-7.6571429999999996</v>
      </c>
      <c r="E15" s="1">
        <v>0.13</v>
      </c>
      <c r="F15" s="2">
        <f t="shared" si="0"/>
        <v>2.86</v>
      </c>
      <c r="G15" s="2">
        <f t="shared" si="1"/>
        <v>7.6571429999999996</v>
      </c>
    </row>
    <row r="16" spans="1:7" x14ac:dyDescent="0.35">
      <c r="A16" s="1">
        <v>0.14000000000000001</v>
      </c>
      <c r="B16" s="2">
        <v>-3.1195520000000001</v>
      </c>
      <c r="C16" s="2">
        <v>-8.2020370000000007</v>
      </c>
      <c r="E16" s="1">
        <v>0.14000000000000001</v>
      </c>
      <c r="F16" s="2">
        <f t="shared" si="0"/>
        <v>3.1195520000000001</v>
      </c>
      <c r="G16" s="2">
        <f t="shared" si="1"/>
        <v>8.2020370000000007</v>
      </c>
    </row>
    <row r="17" spans="1:7" x14ac:dyDescent="0.35">
      <c r="A17" s="1">
        <v>0.15</v>
      </c>
      <c r="B17" s="2">
        <v>-3.241752</v>
      </c>
      <c r="C17" s="2">
        <v>-9.4647649999999999</v>
      </c>
      <c r="E17" s="1">
        <v>0.15</v>
      </c>
      <c r="F17" s="2">
        <f t="shared" si="0"/>
        <v>3.241752</v>
      </c>
      <c r="G17" s="2">
        <f t="shared" si="1"/>
        <v>9.4647649999999999</v>
      </c>
    </row>
    <row r="18" spans="1:7" x14ac:dyDescent="0.35">
      <c r="A18" s="1">
        <v>0.16</v>
      </c>
      <c r="B18" s="2">
        <v>-3.3632590000000002</v>
      </c>
      <c r="C18" s="2">
        <v>-8.4174089999999993</v>
      </c>
      <c r="E18" s="1">
        <v>0.16</v>
      </c>
      <c r="F18" s="2">
        <f t="shared" si="0"/>
        <v>3.3632590000000002</v>
      </c>
      <c r="G18" s="2">
        <f t="shared" si="1"/>
        <v>8.4174089999999993</v>
      </c>
    </row>
    <row r="19" spans="1:7" x14ac:dyDescent="0.35">
      <c r="A19" s="1">
        <v>0.17</v>
      </c>
      <c r="B19" s="2">
        <v>-3.5996929999999998</v>
      </c>
      <c r="C19" s="2">
        <v>-8.5634969999999999</v>
      </c>
      <c r="E19" s="1">
        <v>0.17</v>
      </c>
      <c r="F19" s="2">
        <f t="shared" si="0"/>
        <v>3.5996929999999998</v>
      </c>
      <c r="G19" s="2">
        <f t="shared" si="1"/>
        <v>8.5634969999999999</v>
      </c>
    </row>
    <row r="20" spans="1:7" x14ac:dyDescent="0.35">
      <c r="A20" s="1">
        <v>0.18</v>
      </c>
      <c r="B20" s="2">
        <v>-3.4243950000000001</v>
      </c>
      <c r="C20" s="2">
        <v>-8.8925400000000003</v>
      </c>
      <c r="E20" s="1">
        <v>0.18</v>
      </c>
      <c r="F20" s="2">
        <f t="shared" si="0"/>
        <v>3.4243950000000001</v>
      </c>
      <c r="G20" s="2">
        <f t="shared" si="1"/>
        <v>8.8925400000000003</v>
      </c>
    </row>
    <row r="21" spans="1:7" x14ac:dyDescent="0.35">
      <c r="A21" s="1">
        <v>0.19</v>
      </c>
      <c r="B21" s="2">
        <v>-3.11232</v>
      </c>
      <c r="C21" s="2">
        <v>-9.0123200000000008</v>
      </c>
      <c r="E21" s="1">
        <v>0.19</v>
      </c>
      <c r="F21" s="2">
        <f t="shared" si="0"/>
        <v>3.11232</v>
      </c>
      <c r="G21" s="2">
        <f t="shared" si="1"/>
        <v>9.0123200000000008</v>
      </c>
    </row>
    <row r="22" spans="1:7" x14ac:dyDescent="0.35">
      <c r="A22" s="1">
        <v>0.2</v>
      </c>
      <c r="B22" s="2">
        <v>-3.9943089999999999</v>
      </c>
      <c r="C22" s="2">
        <v>-9.8907520000000009</v>
      </c>
      <c r="E22" s="1">
        <v>0.2</v>
      </c>
      <c r="F22" s="2">
        <f t="shared" si="0"/>
        <v>3.9943089999999999</v>
      </c>
      <c r="G22" s="2">
        <f t="shared" si="1"/>
        <v>9.8907520000000009</v>
      </c>
    </row>
    <row r="23" spans="1:7" x14ac:dyDescent="0.35">
      <c r="A23" s="1">
        <v>0.21</v>
      </c>
      <c r="B23" s="2">
        <v>-3.6691060000000002</v>
      </c>
      <c r="C23" s="2">
        <v>-9.3622960000000006</v>
      </c>
      <c r="E23" s="1">
        <v>0.21</v>
      </c>
      <c r="F23" s="2">
        <f t="shared" si="0"/>
        <v>3.6691060000000002</v>
      </c>
      <c r="G23" s="2">
        <f t="shared" si="1"/>
        <v>9.3622960000000006</v>
      </c>
    </row>
    <row r="24" spans="1:7" x14ac:dyDescent="0.35">
      <c r="A24" s="1">
        <v>0.22</v>
      </c>
      <c r="B24" s="2">
        <v>-3.6642860000000002</v>
      </c>
      <c r="C24" s="2">
        <v>-9.4428570000000001</v>
      </c>
      <c r="E24" s="1">
        <v>0.22</v>
      </c>
      <c r="F24" s="2">
        <f t="shared" si="0"/>
        <v>3.6642860000000002</v>
      </c>
      <c r="G24" s="2">
        <f t="shared" si="1"/>
        <v>9.4428570000000001</v>
      </c>
    </row>
    <row r="25" spans="1:7" x14ac:dyDescent="0.35">
      <c r="A25" s="1">
        <v>0.23</v>
      </c>
      <c r="B25" s="2">
        <v>-3.7451810000000001</v>
      </c>
      <c r="C25" s="2">
        <v>-10.182531000000001</v>
      </c>
      <c r="E25" s="1">
        <v>0.23</v>
      </c>
      <c r="F25" s="2">
        <f t="shared" si="0"/>
        <v>3.7451810000000001</v>
      </c>
      <c r="G25" s="2">
        <f t="shared" si="1"/>
        <v>10.182531000000001</v>
      </c>
    </row>
    <row r="26" spans="1:7" x14ac:dyDescent="0.35">
      <c r="A26" s="1">
        <v>0.24</v>
      </c>
      <c r="B26" s="2">
        <v>-3.8520490000000001</v>
      </c>
      <c r="C26" s="2">
        <v>-10.963012000000001</v>
      </c>
      <c r="E26" s="1">
        <v>0.24</v>
      </c>
      <c r="F26" s="2">
        <f t="shared" si="0"/>
        <v>3.8520490000000001</v>
      </c>
      <c r="G26" s="2">
        <f t="shared" si="1"/>
        <v>10.963012000000001</v>
      </c>
    </row>
    <row r="27" spans="1:7" x14ac:dyDescent="0.35">
      <c r="A27" s="1">
        <v>0.25</v>
      </c>
      <c r="B27" s="2">
        <v>-4.0516290000000001</v>
      </c>
      <c r="C27" s="2">
        <v>-10.932485</v>
      </c>
      <c r="E27" s="1">
        <v>0.25</v>
      </c>
      <c r="F27" s="2">
        <f t="shared" si="0"/>
        <v>4.0516290000000001</v>
      </c>
      <c r="G27" s="2">
        <f t="shared" si="1"/>
        <v>10.932485</v>
      </c>
    </row>
    <row r="28" spans="1:7" x14ac:dyDescent="0.35">
      <c r="A28" s="1">
        <v>0.26</v>
      </c>
      <c r="B28" s="2">
        <v>-4.5811609999999998</v>
      </c>
      <c r="C28" s="2">
        <v>-10.240019999999999</v>
      </c>
      <c r="E28" s="1">
        <v>0.26</v>
      </c>
      <c r="F28" s="2">
        <f t="shared" si="0"/>
        <v>4.5811609999999998</v>
      </c>
      <c r="G28" s="2">
        <f t="shared" si="1"/>
        <v>10.240019999999999</v>
      </c>
    </row>
    <row r="29" spans="1:7" x14ac:dyDescent="0.35">
      <c r="A29" s="1">
        <v>0.27</v>
      </c>
      <c r="B29" s="2">
        <v>-4.2601829999999996</v>
      </c>
      <c r="C29" s="2">
        <v>-10.362627</v>
      </c>
      <c r="E29" s="1">
        <v>0.27</v>
      </c>
      <c r="F29" s="2">
        <f t="shared" si="0"/>
        <v>4.2601829999999996</v>
      </c>
      <c r="G29" s="2">
        <f t="shared" si="1"/>
        <v>10.362627</v>
      </c>
    </row>
    <row r="30" spans="1:7" x14ac:dyDescent="0.35">
      <c r="A30" s="1">
        <v>0.28000000000000003</v>
      </c>
      <c r="B30" s="2">
        <v>-3.7827160000000002</v>
      </c>
      <c r="C30" s="2">
        <v>-10.476440999999999</v>
      </c>
      <c r="E30" s="1">
        <v>0.28000000000000003</v>
      </c>
      <c r="F30" s="2">
        <f t="shared" si="0"/>
        <v>3.7827160000000002</v>
      </c>
      <c r="G30" s="2">
        <f t="shared" si="1"/>
        <v>10.476440999999999</v>
      </c>
    </row>
    <row r="31" spans="1:7" x14ac:dyDescent="0.35">
      <c r="A31" s="1">
        <v>0.28999999999999998</v>
      </c>
      <c r="B31" s="2">
        <v>-3.7918669999999999</v>
      </c>
      <c r="C31" s="2">
        <v>-10.534337000000001</v>
      </c>
      <c r="E31" s="1">
        <v>0.28999999999999998</v>
      </c>
      <c r="F31" s="2">
        <f t="shared" si="0"/>
        <v>3.7918669999999999</v>
      </c>
      <c r="G31" s="2">
        <f t="shared" si="1"/>
        <v>10.534337000000001</v>
      </c>
    </row>
    <row r="32" spans="1:7" x14ac:dyDescent="0.35">
      <c r="A32" s="1">
        <v>0.3</v>
      </c>
      <c r="B32" s="2">
        <v>-4.46312</v>
      </c>
      <c r="C32" s="2">
        <v>-10.6</v>
      </c>
      <c r="E32" s="1">
        <v>0.3</v>
      </c>
      <c r="F32" s="2">
        <f t="shared" si="0"/>
        <v>4.46312</v>
      </c>
      <c r="G32" s="2">
        <f t="shared" si="1"/>
        <v>10.6</v>
      </c>
    </row>
    <row r="33" spans="1:7" x14ac:dyDescent="0.35">
      <c r="A33" s="1">
        <v>0.31</v>
      </c>
      <c r="B33" s="2">
        <v>-5.0829550000000001</v>
      </c>
      <c r="C33" s="2">
        <v>-10.6</v>
      </c>
      <c r="E33" s="1">
        <v>0.31</v>
      </c>
      <c r="F33" s="2">
        <f t="shared" si="0"/>
        <v>5.0829550000000001</v>
      </c>
      <c r="G33" s="2">
        <f t="shared" si="1"/>
        <v>10.6</v>
      </c>
    </row>
    <row r="34" spans="1:7" x14ac:dyDescent="0.35">
      <c r="A34" s="1">
        <v>0.32</v>
      </c>
      <c r="B34" s="2">
        <v>-4.744929</v>
      </c>
      <c r="C34" s="2">
        <v>-10.087120000000001</v>
      </c>
      <c r="E34" s="1">
        <v>0.32</v>
      </c>
      <c r="F34" s="2">
        <f t="shared" si="0"/>
        <v>4.744929</v>
      </c>
      <c r="G34" s="2">
        <f t="shared" si="1"/>
        <v>10.087120000000001</v>
      </c>
    </row>
    <row r="35" spans="1:7" x14ac:dyDescent="0.35">
      <c r="A35" s="1">
        <v>0.33</v>
      </c>
      <c r="B35" s="2">
        <v>-4.7723139999999997</v>
      </c>
      <c r="C35" s="2">
        <v>-10.316941999999999</v>
      </c>
      <c r="E35" s="1">
        <v>0.33</v>
      </c>
      <c r="F35" s="2">
        <f t="shared" si="0"/>
        <v>4.7723139999999997</v>
      </c>
      <c r="G35" s="2">
        <f t="shared" si="1"/>
        <v>10.316941999999999</v>
      </c>
    </row>
    <row r="36" spans="1:7" x14ac:dyDescent="0.35">
      <c r="A36" s="1">
        <v>0.34</v>
      </c>
      <c r="B36" s="2">
        <v>-5.1059359999999998</v>
      </c>
      <c r="C36" s="2">
        <v>-10.059457</v>
      </c>
      <c r="E36" s="1">
        <v>0.34</v>
      </c>
      <c r="F36" s="2">
        <f t="shared" si="0"/>
        <v>5.1059359999999998</v>
      </c>
      <c r="G36" s="2">
        <f t="shared" si="1"/>
        <v>10.059457</v>
      </c>
    </row>
    <row r="37" spans="1:7" x14ac:dyDescent="0.35">
      <c r="A37" s="1">
        <v>0.35</v>
      </c>
      <c r="B37" s="2">
        <v>-5.4380709999999999</v>
      </c>
      <c r="C37" s="2">
        <v>-9.5192949999999996</v>
      </c>
      <c r="E37" s="1">
        <v>0.35</v>
      </c>
      <c r="F37" s="2">
        <f t="shared" si="0"/>
        <v>5.4380709999999999</v>
      </c>
      <c r="G37" s="2">
        <f t="shared" si="1"/>
        <v>9.5192949999999996</v>
      </c>
    </row>
    <row r="38" spans="1:7" x14ac:dyDescent="0.35">
      <c r="A38" s="1">
        <v>0.36</v>
      </c>
      <c r="B38" s="2">
        <v>-5.4167680000000002</v>
      </c>
      <c r="C38" s="2">
        <v>-9.9</v>
      </c>
      <c r="E38" s="1">
        <v>0.36</v>
      </c>
      <c r="F38" s="2">
        <f t="shared" si="0"/>
        <v>5.4167680000000002</v>
      </c>
      <c r="G38" s="2">
        <f t="shared" si="1"/>
        <v>9.9</v>
      </c>
    </row>
    <row r="39" spans="1:7" x14ac:dyDescent="0.35">
      <c r="A39" s="1">
        <v>0.37</v>
      </c>
      <c r="B39" s="2">
        <v>-5.6200200000000002</v>
      </c>
      <c r="C39" s="2">
        <v>-9.9</v>
      </c>
      <c r="E39" s="1">
        <v>0.37</v>
      </c>
      <c r="F39" s="2">
        <f t="shared" si="0"/>
        <v>5.6200200000000002</v>
      </c>
      <c r="G39" s="2">
        <f t="shared" si="1"/>
        <v>9.9</v>
      </c>
    </row>
    <row r="40" spans="1:7" x14ac:dyDescent="0.35">
      <c r="A40" s="1">
        <v>0.38</v>
      </c>
      <c r="B40" s="2">
        <v>-5.3722000000000003</v>
      </c>
      <c r="C40" s="2">
        <v>-9.7611000000000008</v>
      </c>
      <c r="E40" s="1">
        <v>0.38</v>
      </c>
      <c r="F40" s="2">
        <f t="shared" si="0"/>
        <v>5.3722000000000003</v>
      </c>
      <c r="G40" s="2">
        <f t="shared" si="1"/>
        <v>9.7611000000000008</v>
      </c>
    </row>
    <row r="41" spans="1:7" x14ac:dyDescent="0.35">
      <c r="A41" s="1">
        <v>0.39</v>
      </c>
      <c r="B41" s="2">
        <v>-5.7045450000000004</v>
      </c>
      <c r="C41" s="2">
        <v>-9.7505050000000004</v>
      </c>
      <c r="E41" s="1">
        <v>0.39</v>
      </c>
      <c r="F41" s="2">
        <f t="shared" si="0"/>
        <v>5.7045450000000004</v>
      </c>
      <c r="G41" s="2">
        <f t="shared" si="1"/>
        <v>9.7505050000000004</v>
      </c>
    </row>
    <row r="42" spans="1:7" x14ac:dyDescent="0.35">
      <c r="A42" s="1">
        <v>0.4</v>
      </c>
      <c r="B42" s="2">
        <v>-5.974227</v>
      </c>
      <c r="C42" s="2">
        <v>-9.8798969999999997</v>
      </c>
      <c r="E42" s="1">
        <v>0.4</v>
      </c>
      <c r="F42" s="2">
        <f t="shared" si="0"/>
        <v>5.974227</v>
      </c>
      <c r="G42" s="2">
        <f t="shared" si="1"/>
        <v>9.8798969999999997</v>
      </c>
    </row>
    <row r="43" spans="1:7" x14ac:dyDescent="0.35">
      <c r="A43" s="1">
        <v>0.41</v>
      </c>
      <c r="B43" s="2">
        <v>-5.6141420000000002</v>
      </c>
      <c r="C43" s="2">
        <v>-10.007576</v>
      </c>
      <c r="E43" s="1">
        <v>0.41</v>
      </c>
      <c r="F43" s="2">
        <f t="shared" si="0"/>
        <v>5.6141420000000002</v>
      </c>
      <c r="G43" s="2">
        <f t="shared" si="1"/>
        <v>10.007576</v>
      </c>
    </row>
    <row r="44" spans="1:7" x14ac:dyDescent="0.35">
      <c r="A44" s="1">
        <v>0.42</v>
      </c>
      <c r="B44" s="2">
        <v>-5.6949490000000003</v>
      </c>
      <c r="C44" s="2">
        <v>-9.7651520000000005</v>
      </c>
      <c r="E44" s="1">
        <v>0.42</v>
      </c>
      <c r="F44" s="2">
        <f t="shared" si="0"/>
        <v>5.6949490000000003</v>
      </c>
      <c r="G44" s="2">
        <f t="shared" si="1"/>
        <v>9.7651520000000005</v>
      </c>
    </row>
    <row r="45" spans="1:7" x14ac:dyDescent="0.35">
      <c r="A45" s="1">
        <v>0.43</v>
      </c>
      <c r="B45" s="2">
        <v>-5.815741</v>
      </c>
      <c r="C45" s="2">
        <v>-10.020061</v>
      </c>
      <c r="E45" s="1">
        <v>0.43</v>
      </c>
      <c r="F45" s="2">
        <f t="shared" si="0"/>
        <v>5.815741</v>
      </c>
      <c r="G45" s="2">
        <f t="shared" si="1"/>
        <v>10.020061</v>
      </c>
    </row>
    <row r="46" spans="1:7" x14ac:dyDescent="0.35">
      <c r="A46" s="1">
        <v>0.44</v>
      </c>
      <c r="B46" s="2">
        <v>-5.6734220000000004</v>
      </c>
      <c r="C46" s="2">
        <v>-9.7174130000000005</v>
      </c>
      <c r="E46" s="1">
        <v>0.44</v>
      </c>
      <c r="F46" s="2">
        <f t="shared" si="0"/>
        <v>5.6734220000000004</v>
      </c>
      <c r="G46" s="2">
        <f t="shared" si="1"/>
        <v>9.7174130000000005</v>
      </c>
    </row>
    <row r="47" spans="1:7" x14ac:dyDescent="0.35">
      <c r="A47" s="1">
        <v>0.45</v>
      </c>
      <c r="B47" s="2">
        <v>-5.8745900000000004</v>
      </c>
      <c r="C47" s="2">
        <v>-9.7745899999999999</v>
      </c>
      <c r="E47" s="1">
        <v>0.45</v>
      </c>
      <c r="F47" s="2">
        <f t="shared" si="0"/>
        <v>5.8745900000000004</v>
      </c>
      <c r="G47" s="2">
        <f t="shared" si="1"/>
        <v>9.7745899999999999</v>
      </c>
    </row>
    <row r="48" spans="1:7" x14ac:dyDescent="0.35">
      <c r="A48" s="1">
        <v>0.46</v>
      </c>
      <c r="B48" s="2">
        <v>-6.5292260000000004</v>
      </c>
      <c r="C48" s="2">
        <v>-10.272403000000001</v>
      </c>
      <c r="E48" s="1">
        <v>0.46</v>
      </c>
      <c r="F48" s="2">
        <f t="shared" si="0"/>
        <v>6.5292260000000004</v>
      </c>
      <c r="G48" s="2">
        <f t="shared" si="1"/>
        <v>10.272403000000001</v>
      </c>
    </row>
    <row r="49" spans="1:7" x14ac:dyDescent="0.35">
      <c r="A49" s="1">
        <v>0.47</v>
      </c>
      <c r="B49" s="2">
        <v>-7.1285420000000004</v>
      </c>
      <c r="C49" s="2">
        <v>-10.355852000000001</v>
      </c>
      <c r="E49" s="1">
        <v>0.47</v>
      </c>
      <c r="F49" s="2">
        <f t="shared" si="0"/>
        <v>7.1285420000000004</v>
      </c>
      <c r="G49" s="2">
        <f t="shared" si="1"/>
        <v>10.355852000000001</v>
      </c>
    </row>
    <row r="50" spans="1:7" x14ac:dyDescent="0.35">
      <c r="A50" s="1">
        <v>0.48</v>
      </c>
      <c r="B50" s="2">
        <v>-6.6767969999999996</v>
      </c>
      <c r="C50" s="2">
        <v>-10.479055000000001</v>
      </c>
      <c r="E50" s="1">
        <v>0.48</v>
      </c>
      <c r="F50" s="2">
        <f t="shared" si="0"/>
        <v>6.6767969999999996</v>
      </c>
      <c r="G50" s="2">
        <f t="shared" si="1"/>
        <v>10.479055000000001</v>
      </c>
    </row>
    <row r="51" spans="1:7" x14ac:dyDescent="0.35">
      <c r="A51" s="1">
        <v>0.49</v>
      </c>
      <c r="B51" s="2">
        <v>-6.6336709999999997</v>
      </c>
      <c r="C51" s="2">
        <v>-10.533671</v>
      </c>
      <c r="E51" s="1">
        <v>0.49</v>
      </c>
      <c r="F51" s="2">
        <f t="shared" si="0"/>
        <v>6.6336709999999997</v>
      </c>
      <c r="G51" s="2">
        <f t="shared" si="1"/>
        <v>10.533671</v>
      </c>
    </row>
    <row r="52" spans="1:7" x14ac:dyDescent="0.35">
      <c r="A52" s="1">
        <v>0.5</v>
      </c>
      <c r="B52" s="2">
        <v>-6.7954359999999996</v>
      </c>
      <c r="C52" s="2">
        <v>-10.913589999999999</v>
      </c>
      <c r="E52" s="1">
        <v>0.5</v>
      </c>
      <c r="F52" s="2">
        <f t="shared" si="0"/>
        <v>6.7954359999999996</v>
      </c>
      <c r="G52" s="2">
        <f t="shared" si="1"/>
        <v>10.913589999999999</v>
      </c>
    </row>
    <row r="53" spans="1:7" x14ac:dyDescent="0.35">
      <c r="A53" s="1">
        <v>0.51</v>
      </c>
      <c r="B53" s="2">
        <v>-6.9351630000000002</v>
      </c>
      <c r="C53" s="2">
        <v>-11.24065</v>
      </c>
      <c r="E53" s="1">
        <v>0.51</v>
      </c>
      <c r="F53" s="2">
        <f t="shared" si="0"/>
        <v>6.9351630000000002</v>
      </c>
      <c r="G53" s="2">
        <f t="shared" si="1"/>
        <v>11.24065</v>
      </c>
    </row>
    <row r="54" spans="1:7" x14ac:dyDescent="0.35">
      <c r="A54" s="1">
        <v>0.52</v>
      </c>
      <c r="B54" s="2">
        <v>-6.9388889999999996</v>
      </c>
      <c r="C54" s="2">
        <v>-11.066667000000001</v>
      </c>
      <c r="E54" s="1">
        <v>0.52</v>
      </c>
      <c r="F54" s="2">
        <f t="shared" si="0"/>
        <v>6.9388889999999996</v>
      </c>
      <c r="G54" s="2">
        <f t="shared" si="1"/>
        <v>11.066667000000001</v>
      </c>
    </row>
    <row r="55" spans="1:7" x14ac:dyDescent="0.35">
      <c r="A55" s="1">
        <v>0.53</v>
      </c>
      <c r="B55" s="2">
        <v>-7.2269550000000002</v>
      </c>
      <c r="C55" s="2">
        <v>-10.819753</v>
      </c>
      <c r="E55" s="1">
        <v>0.53</v>
      </c>
      <c r="F55" s="2">
        <f t="shared" si="0"/>
        <v>7.2269550000000002</v>
      </c>
      <c r="G55" s="2">
        <f t="shared" si="1"/>
        <v>10.819753</v>
      </c>
    </row>
    <row r="56" spans="1:7" x14ac:dyDescent="0.35">
      <c r="A56" s="1">
        <v>0.54</v>
      </c>
      <c r="B56" s="2">
        <v>-7.0641410000000002</v>
      </c>
      <c r="C56" s="2">
        <v>-10.911515</v>
      </c>
      <c r="E56" s="1">
        <v>0.54</v>
      </c>
      <c r="F56" s="2">
        <f t="shared" si="0"/>
        <v>7.0641410000000002</v>
      </c>
      <c r="G56" s="2">
        <f t="shared" si="1"/>
        <v>10.911515</v>
      </c>
    </row>
    <row r="57" spans="1:7" x14ac:dyDescent="0.35">
      <c r="A57" s="1">
        <v>0.55000000000000004</v>
      </c>
      <c r="B57" s="2">
        <v>-7.3915980000000001</v>
      </c>
      <c r="C57" s="2">
        <v>-10.922029</v>
      </c>
      <c r="E57" s="1">
        <v>0.55000000000000004</v>
      </c>
      <c r="F57" s="2">
        <f t="shared" si="0"/>
        <v>7.3915980000000001</v>
      </c>
      <c r="G57" s="2">
        <f t="shared" si="1"/>
        <v>10.922029</v>
      </c>
    </row>
    <row r="58" spans="1:7" x14ac:dyDescent="0.35">
      <c r="A58" s="1">
        <v>0.56000000000000005</v>
      </c>
      <c r="B58" s="2">
        <v>-7.7936230000000002</v>
      </c>
      <c r="C58" s="2">
        <v>-10.956174000000001</v>
      </c>
      <c r="E58" s="1">
        <v>0.56000000000000005</v>
      </c>
      <c r="F58" s="2">
        <f t="shared" si="0"/>
        <v>7.7936230000000002</v>
      </c>
      <c r="G58" s="2">
        <f t="shared" si="1"/>
        <v>10.956174000000001</v>
      </c>
    </row>
    <row r="59" spans="1:7" x14ac:dyDescent="0.35">
      <c r="A59" s="1">
        <v>0.56999999999999995</v>
      </c>
      <c r="B59" s="2">
        <v>-7.8961540000000001</v>
      </c>
      <c r="C59" s="2">
        <v>-10.915384</v>
      </c>
      <c r="E59" s="1">
        <v>0.56999999999999995</v>
      </c>
      <c r="F59" s="2">
        <f t="shared" si="0"/>
        <v>7.8961540000000001</v>
      </c>
      <c r="G59" s="2">
        <f t="shared" si="1"/>
        <v>10.915384</v>
      </c>
    </row>
    <row r="60" spans="1:7" x14ac:dyDescent="0.35">
      <c r="A60" s="1">
        <v>0.57999999999999996</v>
      </c>
      <c r="B60" s="2">
        <v>-7.6594680000000004</v>
      </c>
      <c r="C60" s="2">
        <v>-10.323669000000001</v>
      </c>
      <c r="E60" s="1">
        <v>0.57999999999999996</v>
      </c>
      <c r="F60" s="2">
        <f t="shared" si="0"/>
        <v>7.6594680000000004</v>
      </c>
      <c r="G60" s="2">
        <f t="shared" si="1"/>
        <v>10.323669000000001</v>
      </c>
    </row>
    <row r="61" spans="1:7" x14ac:dyDescent="0.35">
      <c r="A61" s="1">
        <v>0.59</v>
      </c>
      <c r="B61" s="2">
        <v>-7.9647540000000001</v>
      </c>
      <c r="C61" s="2">
        <v>-11.322951</v>
      </c>
      <c r="E61" s="1">
        <v>0.59</v>
      </c>
      <c r="F61" s="2">
        <f t="shared" si="0"/>
        <v>7.9647540000000001</v>
      </c>
      <c r="G61" s="2">
        <f t="shared" si="1"/>
        <v>11.322951</v>
      </c>
    </row>
    <row r="62" spans="1:7" x14ac:dyDescent="0.35">
      <c r="A62" s="1">
        <v>0.6</v>
      </c>
      <c r="B62" s="2">
        <v>-8.2004059999999992</v>
      </c>
      <c r="C62" s="2">
        <v>-10.637399</v>
      </c>
      <c r="E62" s="1">
        <v>0.6</v>
      </c>
      <c r="F62" s="2">
        <f t="shared" si="0"/>
        <v>8.2004059999999992</v>
      </c>
      <c r="G62" s="2">
        <f t="shared" si="1"/>
        <v>10.637399</v>
      </c>
    </row>
    <row r="63" spans="1:7" x14ac:dyDescent="0.35">
      <c r="A63" s="1">
        <v>0.61</v>
      </c>
      <c r="B63" s="2">
        <v>-8.2579390000000004</v>
      </c>
      <c r="C63" s="2">
        <v>-10.588865999999999</v>
      </c>
      <c r="E63" s="1">
        <v>0.61</v>
      </c>
      <c r="F63" s="2">
        <f t="shared" si="0"/>
        <v>8.2579390000000004</v>
      </c>
      <c r="G63" s="2">
        <f t="shared" si="1"/>
        <v>10.588865999999999</v>
      </c>
    </row>
    <row r="64" spans="1:7" x14ac:dyDescent="0.35">
      <c r="A64" s="1">
        <v>0.62</v>
      </c>
      <c r="B64" s="2">
        <v>-8.404757</v>
      </c>
      <c r="C64" s="2">
        <v>-11.460222999999999</v>
      </c>
      <c r="E64" s="1">
        <v>0.62</v>
      </c>
      <c r="F64" s="2">
        <f t="shared" si="0"/>
        <v>8.404757</v>
      </c>
      <c r="G64" s="2">
        <f t="shared" si="1"/>
        <v>11.460222999999999</v>
      </c>
    </row>
    <row r="65" spans="1:7" x14ac:dyDescent="0.35">
      <c r="A65" s="1">
        <v>0.63</v>
      </c>
      <c r="B65" s="2">
        <v>-9.0422999999999991</v>
      </c>
      <c r="C65" s="2">
        <v>-11.644866</v>
      </c>
      <c r="E65" s="1">
        <v>0.63</v>
      </c>
      <c r="F65" s="2">
        <f t="shared" si="0"/>
        <v>9.0422999999999991</v>
      </c>
      <c r="G65" s="2">
        <f t="shared" si="1"/>
        <v>11.644866</v>
      </c>
    </row>
    <row r="66" spans="1:7" x14ac:dyDescent="0.35">
      <c r="A66" s="1">
        <v>0.64</v>
      </c>
      <c r="B66" s="2">
        <v>-8.9190970000000007</v>
      </c>
      <c r="C66" s="2">
        <v>-11.562730999999999</v>
      </c>
      <c r="E66" s="1">
        <v>0.64</v>
      </c>
      <c r="F66" s="2">
        <f t="shared" si="0"/>
        <v>8.9190970000000007</v>
      </c>
      <c r="G66" s="2">
        <f t="shared" si="1"/>
        <v>11.562730999999999</v>
      </c>
    </row>
    <row r="67" spans="1:7" x14ac:dyDescent="0.35">
      <c r="A67" s="1">
        <v>0.65</v>
      </c>
      <c r="B67" s="2">
        <v>-8.9</v>
      </c>
      <c r="C67" s="2">
        <v>-11.653048999999999</v>
      </c>
      <c r="E67" s="1">
        <v>0.65</v>
      </c>
      <c r="F67" s="2">
        <f t="shared" ref="F67:F130" si="2">B67*(-1)</f>
        <v>8.9</v>
      </c>
      <c r="G67" s="2">
        <f t="shared" ref="G67:G130" si="3">C67*(-1)</f>
        <v>11.653048999999999</v>
      </c>
    </row>
    <row r="68" spans="1:7" x14ac:dyDescent="0.35">
      <c r="A68" s="1">
        <v>0.66</v>
      </c>
      <c r="B68" s="2">
        <v>-8.9989939999999997</v>
      </c>
      <c r="C68" s="2">
        <v>-11.848490999999999</v>
      </c>
      <c r="E68" s="1">
        <v>0.66</v>
      </c>
      <c r="F68" s="2">
        <f t="shared" si="2"/>
        <v>8.9989939999999997</v>
      </c>
      <c r="G68" s="2">
        <f t="shared" si="3"/>
        <v>11.848490999999999</v>
      </c>
    </row>
    <row r="69" spans="1:7" x14ac:dyDescent="0.35">
      <c r="A69" s="1">
        <v>0.67</v>
      </c>
      <c r="B69" s="2">
        <v>-9.0390599999999992</v>
      </c>
      <c r="C69" s="2">
        <v>-12.045705</v>
      </c>
      <c r="E69" s="1">
        <v>0.67</v>
      </c>
      <c r="F69" s="2">
        <f t="shared" si="2"/>
        <v>9.0390599999999992</v>
      </c>
      <c r="G69" s="2">
        <f t="shared" si="3"/>
        <v>12.045705</v>
      </c>
    </row>
    <row r="70" spans="1:7" x14ac:dyDescent="0.35">
      <c r="A70" s="1">
        <v>0.68</v>
      </c>
      <c r="B70" s="2">
        <v>-9.0099789999999995</v>
      </c>
      <c r="C70" s="2">
        <v>-12.15</v>
      </c>
      <c r="E70" s="1">
        <v>0.68</v>
      </c>
      <c r="F70" s="2">
        <f t="shared" si="2"/>
        <v>9.0099789999999995</v>
      </c>
      <c r="G70" s="2">
        <f t="shared" si="3"/>
        <v>12.15</v>
      </c>
    </row>
    <row r="71" spans="1:7" x14ac:dyDescent="0.35">
      <c r="A71" s="1">
        <v>0.69</v>
      </c>
      <c r="B71" s="2">
        <v>-9.7431769999999993</v>
      </c>
      <c r="C71" s="2">
        <v>-12.15</v>
      </c>
      <c r="E71" s="1">
        <v>0.69</v>
      </c>
      <c r="F71" s="2">
        <f t="shared" si="2"/>
        <v>9.7431769999999993</v>
      </c>
      <c r="G71" s="2">
        <f t="shared" si="3"/>
        <v>12.15</v>
      </c>
    </row>
    <row r="72" spans="1:7" x14ac:dyDescent="0.35">
      <c r="A72" s="1">
        <v>0.7</v>
      </c>
      <c r="B72" s="2">
        <v>-8.5650099999999991</v>
      </c>
      <c r="C72" s="2">
        <v>-12.15</v>
      </c>
      <c r="E72" s="1">
        <v>0.7</v>
      </c>
      <c r="F72" s="2">
        <f t="shared" si="2"/>
        <v>8.5650099999999991</v>
      </c>
      <c r="G72" s="2">
        <f t="shared" si="3"/>
        <v>12.15</v>
      </c>
    </row>
    <row r="73" spans="1:7" x14ac:dyDescent="0.35">
      <c r="A73" s="1">
        <v>0.71</v>
      </c>
      <c r="B73" s="2">
        <v>-8.6883979999999994</v>
      </c>
      <c r="C73" s="2">
        <v>-12.121664000000001</v>
      </c>
      <c r="E73" s="1">
        <v>0.71</v>
      </c>
      <c r="F73" s="2">
        <f t="shared" si="2"/>
        <v>8.6883979999999994</v>
      </c>
      <c r="G73" s="2">
        <f t="shared" si="3"/>
        <v>12.121664000000001</v>
      </c>
    </row>
    <row r="74" spans="1:7" x14ac:dyDescent="0.35">
      <c r="A74" s="1">
        <v>0.72</v>
      </c>
      <c r="B74" s="2">
        <v>-9.1381820000000005</v>
      </c>
      <c r="C74" s="2">
        <v>-12.176363</v>
      </c>
      <c r="E74" s="1">
        <v>0.72</v>
      </c>
      <c r="F74" s="2">
        <f t="shared" si="2"/>
        <v>9.1381820000000005</v>
      </c>
      <c r="G74" s="2">
        <f t="shared" si="3"/>
        <v>12.176363</v>
      </c>
    </row>
    <row r="75" spans="1:7" x14ac:dyDescent="0.35">
      <c r="A75" s="1">
        <v>0.73</v>
      </c>
      <c r="B75" s="2">
        <v>-9.1320250000000005</v>
      </c>
      <c r="C75" s="2">
        <v>-12.232025</v>
      </c>
      <c r="E75" s="1">
        <v>0.73</v>
      </c>
      <c r="F75" s="2">
        <f t="shared" si="2"/>
        <v>9.1320250000000005</v>
      </c>
      <c r="G75" s="2">
        <f t="shared" si="3"/>
        <v>12.232025</v>
      </c>
    </row>
    <row r="76" spans="1:7" x14ac:dyDescent="0.35">
      <c r="A76" s="1">
        <v>0.74</v>
      </c>
      <c r="B76" s="2">
        <v>-8.8479919999999996</v>
      </c>
      <c r="C76" s="2">
        <v>-11.960039999999999</v>
      </c>
      <c r="E76" s="1">
        <v>0.74</v>
      </c>
      <c r="F76" s="2">
        <f t="shared" si="2"/>
        <v>8.8479919999999996</v>
      </c>
      <c r="G76" s="2">
        <f t="shared" si="3"/>
        <v>11.960039999999999</v>
      </c>
    </row>
    <row r="77" spans="1:7" x14ac:dyDescent="0.35">
      <c r="A77" s="1">
        <v>0.75</v>
      </c>
      <c r="B77" s="2">
        <v>-8.7676700000000007</v>
      </c>
      <c r="C77" s="2">
        <v>-12.361647</v>
      </c>
      <c r="E77" s="1">
        <v>0.75</v>
      </c>
      <c r="F77" s="2">
        <f t="shared" si="2"/>
        <v>8.7676700000000007</v>
      </c>
      <c r="G77" s="2">
        <f t="shared" si="3"/>
        <v>12.361647</v>
      </c>
    </row>
    <row r="78" spans="1:7" x14ac:dyDescent="0.35">
      <c r="A78" s="1">
        <v>0.76</v>
      </c>
      <c r="B78" s="2">
        <v>-8.8763159999999992</v>
      </c>
      <c r="C78" s="2">
        <v>-12.134211000000001</v>
      </c>
      <c r="E78" s="1">
        <v>0.76</v>
      </c>
      <c r="F78" s="2">
        <f t="shared" si="2"/>
        <v>8.8763159999999992</v>
      </c>
      <c r="G78" s="2">
        <f t="shared" si="3"/>
        <v>12.134211000000001</v>
      </c>
    </row>
    <row r="79" spans="1:7" x14ac:dyDescent="0.35">
      <c r="A79" s="1">
        <v>0.77</v>
      </c>
      <c r="B79" s="2">
        <v>-9.1261609999999997</v>
      </c>
      <c r="C79" s="2">
        <v>-12.214242</v>
      </c>
      <c r="E79" s="1">
        <v>0.77</v>
      </c>
      <c r="F79" s="2">
        <f t="shared" si="2"/>
        <v>9.1261609999999997</v>
      </c>
      <c r="G79" s="2">
        <f t="shared" si="3"/>
        <v>12.214242</v>
      </c>
    </row>
    <row r="80" spans="1:7" x14ac:dyDescent="0.35">
      <c r="A80" s="1">
        <v>0.78</v>
      </c>
      <c r="B80" s="2">
        <v>-9.3245869999999993</v>
      </c>
      <c r="C80" s="2">
        <v>-12.51188</v>
      </c>
      <c r="E80" s="1">
        <v>0.78</v>
      </c>
      <c r="F80" s="2">
        <f t="shared" si="2"/>
        <v>9.3245869999999993</v>
      </c>
      <c r="G80" s="2">
        <f t="shared" si="3"/>
        <v>12.51188</v>
      </c>
    </row>
    <row r="81" spans="1:7" x14ac:dyDescent="0.35">
      <c r="A81" s="1">
        <v>0.79</v>
      </c>
      <c r="B81" s="2">
        <v>-9.2539639999999999</v>
      </c>
      <c r="C81" s="2">
        <v>-12.403962999999999</v>
      </c>
      <c r="E81" s="1">
        <v>0.79</v>
      </c>
      <c r="F81" s="2">
        <f t="shared" si="2"/>
        <v>9.2539639999999999</v>
      </c>
      <c r="G81" s="2">
        <f t="shared" si="3"/>
        <v>12.403962999999999</v>
      </c>
    </row>
    <row r="82" spans="1:7" x14ac:dyDescent="0.35">
      <c r="A82" s="1">
        <v>0.8</v>
      </c>
      <c r="B82" s="2">
        <v>-9.2946139999999993</v>
      </c>
      <c r="C82" s="2">
        <v>-12.444614</v>
      </c>
      <c r="E82" s="1">
        <v>0.8</v>
      </c>
      <c r="F82" s="2">
        <f t="shared" si="2"/>
        <v>9.2946139999999993</v>
      </c>
      <c r="G82" s="2">
        <f t="shared" si="3"/>
        <v>12.444614</v>
      </c>
    </row>
    <row r="83" spans="1:7" x14ac:dyDescent="0.35">
      <c r="A83" s="1">
        <v>0.81</v>
      </c>
      <c r="B83" s="2">
        <v>-9.7867739999999994</v>
      </c>
      <c r="C83" s="2">
        <v>-12.484769999999999</v>
      </c>
      <c r="E83" s="1">
        <v>0.81</v>
      </c>
      <c r="F83" s="2">
        <f t="shared" si="2"/>
        <v>9.7867739999999994</v>
      </c>
      <c r="G83" s="2">
        <f t="shared" si="3"/>
        <v>12.484769999999999</v>
      </c>
    </row>
    <row r="84" spans="1:7" x14ac:dyDescent="0.35">
      <c r="A84" s="1">
        <v>0.82</v>
      </c>
      <c r="B84" s="2">
        <v>-9.8478530000000006</v>
      </c>
      <c r="C84" s="2">
        <v>-12.778937000000001</v>
      </c>
      <c r="E84" s="1">
        <v>0.82</v>
      </c>
      <c r="F84" s="2">
        <f t="shared" si="2"/>
        <v>9.8478530000000006</v>
      </c>
      <c r="G84" s="2">
        <f t="shared" si="3"/>
        <v>12.778937000000001</v>
      </c>
    </row>
    <row r="85" spans="1:7" x14ac:dyDescent="0.35">
      <c r="A85" s="1">
        <v>0.83</v>
      </c>
      <c r="B85" s="2">
        <v>-9.5688659999999999</v>
      </c>
      <c r="C85" s="2">
        <v>-13.017217</v>
      </c>
      <c r="E85" s="1">
        <v>0.83</v>
      </c>
      <c r="F85" s="2">
        <f t="shared" si="2"/>
        <v>9.5688659999999999</v>
      </c>
      <c r="G85" s="2">
        <f t="shared" si="3"/>
        <v>13.017217</v>
      </c>
    </row>
    <row r="86" spans="1:7" x14ac:dyDescent="0.35">
      <c r="A86" s="1">
        <v>0.84</v>
      </c>
      <c r="B86" s="2">
        <v>-9.3597979999999996</v>
      </c>
      <c r="C86" s="2">
        <v>-12.912625999999999</v>
      </c>
      <c r="E86" s="1">
        <v>0.84</v>
      </c>
      <c r="F86" s="2">
        <f t="shared" si="2"/>
        <v>9.3597979999999996</v>
      </c>
      <c r="G86" s="2">
        <f t="shared" si="3"/>
        <v>12.912625999999999</v>
      </c>
    </row>
    <row r="87" spans="1:7" x14ac:dyDescent="0.35">
      <c r="A87" s="1">
        <v>0.85</v>
      </c>
      <c r="B87" s="2">
        <v>-9.6830309999999997</v>
      </c>
      <c r="C87" s="2">
        <v>-12.710606</v>
      </c>
      <c r="E87" s="1">
        <v>0.85</v>
      </c>
      <c r="F87" s="2">
        <f t="shared" si="2"/>
        <v>9.6830309999999997</v>
      </c>
      <c r="G87" s="2">
        <f t="shared" si="3"/>
        <v>12.710606</v>
      </c>
    </row>
    <row r="88" spans="1:7" x14ac:dyDescent="0.35">
      <c r="A88" s="1">
        <v>0.86</v>
      </c>
      <c r="B88" s="2">
        <v>-9.1972450000000006</v>
      </c>
      <c r="C88" s="2">
        <v>-11.965204</v>
      </c>
      <c r="E88" s="1">
        <v>0.86</v>
      </c>
      <c r="F88" s="2">
        <f t="shared" si="2"/>
        <v>9.1972450000000006</v>
      </c>
      <c r="G88" s="2">
        <f t="shared" si="3"/>
        <v>11.965204</v>
      </c>
    </row>
    <row r="89" spans="1:7" x14ac:dyDescent="0.35">
      <c r="A89" s="1">
        <v>0.87</v>
      </c>
      <c r="B89" s="2">
        <v>-9.4287299999999998</v>
      </c>
      <c r="C89" s="2">
        <v>-12.478325999999999</v>
      </c>
      <c r="E89" s="1">
        <v>0.87</v>
      </c>
      <c r="F89" s="2">
        <f t="shared" si="2"/>
        <v>9.4287299999999998</v>
      </c>
      <c r="G89" s="2">
        <f t="shared" si="3"/>
        <v>12.478325999999999</v>
      </c>
    </row>
    <row r="90" spans="1:7" x14ac:dyDescent="0.35">
      <c r="A90" s="1">
        <v>0.88</v>
      </c>
      <c r="B90" s="2">
        <v>-9.9560200000000005</v>
      </c>
      <c r="C90" s="2">
        <v>-13.098470000000001</v>
      </c>
      <c r="E90" s="1">
        <v>0.88</v>
      </c>
      <c r="F90" s="2">
        <f t="shared" si="2"/>
        <v>9.9560200000000005</v>
      </c>
      <c r="G90" s="2">
        <f t="shared" si="3"/>
        <v>13.098470000000001</v>
      </c>
    </row>
    <row r="91" spans="1:7" x14ac:dyDescent="0.35">
      <c r="A91" s="1">
        <v>0.89</v>
      </c>
      <c r="B91" s="2">
        <v>-10.234387</v>
      </c>
      <c r="C91" s="2">
        <v>-13.22898</v>
      </c>
      <c r="E91" s="1">
        <v>0.89</v>
      </c>
      <c r="F91" s="2">
        <f t="shared" si="2"/>
        <v>10.234387</v>
      </c>
      <c r="G91" s="2">
        <f t="shared" si="3"/>
        <v>13.22898</v>
      </c>
    </row>
    <row r="92" spans="1:7" x14ac:dyDescent="0.35">
      <c r="A92" s="1">
        <v>0.9</v>
      </c>
      <c r="B92" s="2">
        <v>-9.8315789999999996</v>
      </c>
      <c r="C92" s="2">
        <v>-13.153947000000001</v>
      </c>
      <c r="E92" s="1">
        <v>0.9</v>
      </c>
      <c r="F92" s="2">
        <f t="shared" si="2"/>
        <v>9.8315789999999996</v>
      </c>
      <c r="G92" s="2">
        <f t="shared" si="3"/>
        <v>13.153947000000001</v>
      </c>
    </row>
    <row r="93" spans="1:7" x14ac:dyDescent="0.35">
      <c r="A93" s="1">
        <v>0.91</v>
      </c>
      <c r="B93" s="2">
        <v>-10.803239</v>
      </c>
      <c r="C93" s="2">
        <v>-13.275404999999999</v>
      </c>
      <c r="E93" s="1">
        <v>0.91</v>
      </c>
      <c r="F93" s="2">
        <f t="shared" si="2"/>
        <v>10.803239</v>
      </c>
      <c r="G93" s="2">
        <f t="shared" si="3"/>
        <v>13.275404999999999</v>
      </c>
    </row>
    <row r="94" spans="1:7" x14ac:dyDescent="0.35">
      <c r="A94" s="1">
        <v>0.92</v>
      </c>
      <c r="B94" s="2">
        <v>-10.342268000000001</v>
      </c>
      <c r="C94" s="2">
        <v>-13.530206</v>
      </c>
      <c r="E94" s="1">
        <v>0.92</v>
      </c>
      <c r="F94" s="2">
        <f t="shared" si="2"/>
        <v>10.342268000000001</v>
      </c>
      <c r="G94" s="2">
        <f t="shared" si="3"/>
        <v>13.530206</v>
      </c>
    </row>
    <row r="95" spans="1:7" x14ac:dyDescent="0.35">
      <c r="A95" s="1">
        <v>0.93</v>
      </c>
      <c r="B95" s="2">
        <v>-10</v>
      </c>
      <c r="C95" s="2">
        <v>-13.743226999999999</v>
      </c>
      <c r="E95" s="1">
        <v>0.93</v>
      </c>
      <c r="F95" s="2">
        <f t="shared" si="2"/>
        <v>10</v>
      </c>
      <c r="G95" s="2">
        <f t="shared" si="3"/>
        <v>13.743226999999999</v>
      </c>
    </row>
    <row r="96" spans="1:7" x14ac:dyDescent="0.35">
      <c r="A96" s="1">
        <v>0.94</v>
      </c>
      <c r="B96" s="2">
        <v>-10.094866</v>
      </c>
      <c r="C96" s="2">
        <v>-13.822895000000001</v>
      </c>
      <c r="E96" s="1">
        <v>0.94</v>
      </c>
      <c r="F96" s="2">
        <f t="shared" si="2"/>
        <v>10.094866</v>
      </c>
      <c r="G96" s="2">
        <f t="shared" si="3"/>
        <v>13.822895000000001</v>
      </c>
    </row>
    <row r="97" spans="1:7" x14ac:dyDescent="0.35">
      <c r="A97" s="1">
        <v>0.95</v>
      </c>
      <c r="B97" s="2">
        <v>-10.336418999999999</v>
      </c>
      <c r="C97" s="2">
        <v>-13.736418</v>
      </c>
      <c r="E97" s="1">
        <v>0.95</v>
      </c>
      <c r="F97" s="2">
        <f t="shared" si="2"/>
        <v>10.336418999999999</v>
      </c>
      <c r="G97" s="2">
        <f t="shared" si="3"/>
        <v>13.736418</v>
      </c>
    </row>
    <row r="98" spans="1:7" x14ac:dyDescent="0.35">
      <c r="A98" s="1">
        <v>0.96</v>
      </c>
      <c r="B98" s="2">
        <v>-10.215693999999999</v>
      </c>
      <c r="C98" s="2">
        <v>-13.615694</v>
      </c>
      <c r="E98" s="1">
        <v>0.96</v>
      </c>
      <c r="F98" s="2">
        <f t="shared" si="2"/>
        <v>10.215693999999999</v>
      </c>
      <c r="G98" s="2">
        <f t="shared" si="3"/>
        <v>13.615694</v>
      </c>
    </row>
    <row r="99" spans="1:7" x14ac:dyDescent="0.35">
      <c r="A99" s="1">
        <v>0.97</v>
      </c>
      <c r="B99" s="2">
        <v>-10.738144</v>
      </c>
      <c r="C99" s="2">
        <v>-13.779381000000001</v>
      </c>
      <c r="E99" s="1">
        <v>0.97</v>
      </c>
      <c r="F99" s="2">
        <f t="shared" si="2"/>
        <v>10.738144</v>
      </c>
      <c r="G99" s="2">
        <f t="shared" si="3"/>
        <v>13.779381000000001</v>
      </c>
    </row>
    <row r="100" spans="1:7" x14ac:dyDescent="0.35">
      <c r="A100" s="1">
        <v>0.98</v>
      </c>
      <c r="B100" s="2">
        <v>-10.711391000000001</v>
      </c>
      <c r="C100" s="2">
        <v>-13.929537</v>
      </c>
      <c r="E100" s="1">
        <v>0.98</v>
      </c>
      <c r="F100" s="2">
        <f t="shared" si="2"/>
        <v>10.711391000000001</v>
      </c>
      <c r="G100" s="2">
        <f t="shared" si="3"/>
        <v>13.929537</v>
      </c>
    </row>
    <row r="101" spans="1:7" x14ac:dyDescent="0.35">
      <c r="A101" s="1">
        <v>0.99</v>
      </c>
      <c r="B101" s="2">
        <v>-10.551971</v>
      </c>
      <c r="C101" s="2">
        <v>-13.982676</v>
      </c>
      <c r="E101" s="1">
        <v>0.99</v>
      </c>
      <c r="F101" s="2">
        <f t="shared" si="2"/>
        <v>10.551971</v>
      </c>
      <c r="G101" s="2">
        <f t="shared" si="3"/>
        <v>13.982676</v>
      </c>
    </row>
    <row r="102" spans="1:7" x14ac:dyDescent="0.35">
      <c r="A102" s="1">
        <v>1</v>
      </c>
      <c r="B102" s="2">
        <v>-10.658604</v>
      </c>
      <c r="C102" s="2">
        <v>-13.984413</v>
      </c>
      <c r="E102" s="1">
        <v>1</v>
      </c>
      <c r="F102" s="2">
        <f t="shared" si="2"/>
        <v>10.658604</v>
      </c>
      <c r="G102" s="2">
        <f t="shared" si="3"/>
        <v>13.984413</v>
      </c>
    </row>
    <row r="103" spans="1:7" x14ac:dyDescent="0.35">
      <c r="A103" s="1">
        <v>1.01</v>
      </c>
      <c r="B103" s="2">
        <v>-10.699089000000001</v>
      </c>
      <c r="C103" s="2">
        <v>-14.146356000000001</v>
      </c>
      <c r="E103" s="1">
        <v>1.01</v>
      </c>
      <c r="F103" s="2">
        <f t="shared" si="2"/>
        <v>10.699089000000001</v>
      </c>
      <c r="G103" s="2">
        <f t="shared" si="3"/>
        <v>14.146356000000001</v>
      </c>
    </row>
    <row r="104" spans="1:7" x14ac:dyDescent="0.35">
      <c r="A104" s="1">
        <v>1.02</v>
      </c>
      <c r="B104" s="2">
        <v>-10.860575000000001</v>
      </c>
      <c r="C104" s="2">
        <v>-13.387269</v>
      </c>
      <c r="E104" s="1">
        <v>1.02</v>
      </c>
      <c r="F104" s="2">
        <f t="shared" si="2"/>
        <v>10.860575000000001</v>
      </c>
      <c r="G104" s="2">
        <f t="shared" si="3"/>
        <v>13.387269</v>
      </c>
    </row>
    <row r="105" spans="1:7" x14ac:dyDescent="0.35">
      <c r="A105" s="1">
        <v>1.03</v>
      </c>
      <c r="B105" s="2">
        <v>-10.779842</v>
      </c>
      <c r="C105" s="2">
        <v>-13.890909000000001</v>
      </c>
      <c r="E105" s="1">
        <v>1.03</v>
      </c>
      <c r="F105" s="2">
        <f t="shared" si="2"/>
        <v>10.779842</v>
      </c>
      <c r="G105" s="2">
        <f t="shared" si="3"/>
        <v>13.890909000000001</v>
      </c>
    </row>
    <row r="106" spans="1:7" x14ac:dyDescent="0.35">
      <c r="A106" s="1">
        <v>1.04</v>
      </c>
      <c r="B106" s="2">
        <v>-10.900812</v>
      </c>
      <c r="C106" s="2">
        <v>-14.410242999999999</v>
      </c>
      <c r="E106" s="1">
        <v>1.04</v>
      </c>
      <c r="F106" s="2">
        <f t="shared" si="2"/>
        <v>10.900812</v>
      </c>
      <c r="G106" s="2">
        <f t="shared" si="3"/>
        <v>14.410242999999999</v>
      </c>
    </row>
    <row r="107" spans="1:7" x14ac:dyDescent="0.35">
      <c r="A107" s="1">
        <v>1.05</v>
      </c>
      <c r="B107" s="2">
        <v>-11.18933</v>
      </c>
      <c r="C107" s="2">
        <v>-14.510671</v>
      </c>
      <c r="E107" s="1">
        <v>1.05</v>
      </c>
      <c r="F107" s="2">
        <f t="shared" si="2"/>
        <v>11.18933</v>
      </c>
      <c r="G107" s="2">
        <f t="shared" si="3"/>
        <v>14.510671</v>
      </c>
    </row>
    <row r="108" spans="1:7" x14ac:dyDescent="0.35">
      <c r="A108" s="1">
        <v>1.06</v>
      </c>
      <c r="B108" s="2">
        <v>-11.15</v>
      </c>
      <c r="C108" s="2">
        <v>-14.552659</v>
      </c>
      <c r="E108" s="1">
        <v>1.06</v>
      </c>
      <c r="F108" s="2">
        <f t="shared" si="2"/>
        <v>11.15</v>
      </c>
      <c r="G108" s="2">
        <f t="shared" si="3"/>
        <v>14.552659</v>
      </c>
    </row>
    <row r="109" spans="1:7" x14ac:dyDescent="0.35">
      <c r="A109" s="1">
        <v>1.07</v>
      </c>
      <c r="B109" s="2">
        <v>-11.15</v>
      </c>
      <c r="C109" s="2">
        <v>-14.634458</v>
      </c>
      <c r="E109" s="1">
        <v>1.07</v>
      </c>
      <c r="F109" s="2">
        <f t="shared" si="2"/>
        <v>11.15</v>
      </c>
      <c r="G109" s="2">
        <f t="shared" si="3"/>
        <v>14.634458</v>
      </c>
    </row>
    <row r="110" spans="1:7" x14ac:dyDescent="0.35">
      <c r="A110" s="1">
        <v>1.08</v>
      </c>
      <c r="B110" s="2">
        <v>-11.512195</v>
      </c>
      <c r="C110" s="2">
        <v>-15.110975</v>
      </c>
      <c r="E110" s="1">
        <v>1.08</v>
      </c>
      <c r="F110" s="2">
        <f t="shared" si="2"/>
        <v>11.512195</v>
      </c>
      <c r="G110" s="2">
        <f t="shared" si="3"/>
        <v>15.110975</v>
      </c>
    </row>
    <row r="111" spans="1:7" x14ac:dyDescent="0.35">
      <c r="A111" s="1">
        <v>1.0900000000000001</v>
      </c>
      <c r="B111" s="2">
        <v>-11.442223</v>
      </c>
      <c r="C111" s="2">
        <v>-15.279697000000001</v>
      </c>
      <c r="E111" s="1">
        <v>1.0900000000000001</v>
      </c>
      <c r="F111" s="2">
        <f t="shared" si="2"/>
        <v>11.442223</v>
      </c>
      <c r="G111" s="2">
        <f t="shared" si="3"/>
        <v>15.279697000000001</v>
      </c>
    </row>
    <row r="112" spans="1:7" x14ac:dyDescent="0.35">
      <c r="A112" s="1">
        <v>1.1000000000000001</v>
      </c>
      <c r="B112" s="2">
        <v>-11.219754999999999</v>
      </c>
      <c r="C112" s="2">
        <v>-15.213951</v>
      </c>
      <c r="E112" s="1">
        <v>1.1000000000000001</v>
      </c>
      <c r="F112" s="2">
        <f t="shared" si="2"/>
        <v>11.219754999999999</v>
      </c>
      <c r="G112" s="2">
        <f t="shared" si="3"/>
        <v>15.213951</v>
      </c>
    </row>
    <row r="113" spans="1:7" x14ac:dyDescent="0.35">
      <c r="A113" s="1">
        <v>1.1100000000000001</v>
      </c>
      <c r="B113" s="2">
        <v>-11.409349000000001</v>
      </c>
      <c r="C113" s="2">
        <v>-15.235976000000001</v>
      </c>
      <c r="E113" s="1">
        <v>1.1100000000000001</v>
      </c>
      <c r="F113" s="2">
        <f t="shared" si="2"/>
        <v>11.409349000000001</v>
      </c>
      <c r="G113" s="2">
        <f t="shared" si="3"/>
        <v>15.235976000000001</v>
      </c>
    </row>
    <row r="114" spans="1:7" x14ac:dyDescent="0.35">
      <c r="A114" s="1">
        <v>1.1200000000000001</v>
      </c>
      <c r="B114" s="2">
        <v>-11.49065</v>
      </c>
      <c r="C114" s="2">
        <v>-15.114025</v>
      </c>
      <c r="E114" s="1">
        <v>1.1200000000000001</v>
      </c>
      <c r="F114" s="2">
        <f t="shared" si="2"/>
        <v>11.49065</v>
      </c>
      <c r="G114" s="2">
        <f t="shared" si="3"/>
        <v>15.114025</v>
      </c>
    </row>
    <row r="115" spans="1:7" x14ac:dyDescent="0.35">
      <c r="A115" s="1">
        <v>1.1299999999999999</v>
      </c>
      <c r="B115" s="2">
        <v>-11.535830000000001</v>
      </c>
      <c r="C115" s="2">
        <v>-15.1</v>
      </c>
      <c r="E115" s="1">
        <v>1.1299999999999999</v>
      </c>
      <c r="F115" s="2">
        <f t="shared" si="2"/>
        <v>11.535830000000001</v>
      </c>
      <c r="G115" s="2">
        <f t="shared" si="3"/>
        <v>15.1</v>
      </c>
    </row>
    <row r="116" spans="1:7" x14ac:dyDescent="0.35">
      <c r="A116" s="1">
        <v>1.1399999999999999</v>
      </c>
      <c r="B116" s="2">
        <v>-11.733839</v>
      </c>
      <c r="C116" s="2">
        <v>-15.231313</v>
      </c>
      <c r="E116" s="1">
        <v>1.1399999999999999</v>
      </c>
      <c r="F116" s="2">
        <f t="shared" si="2"/>
        <v>11.733839</v>
      </c>
      <c r="G116" s="2">
        <f t="shared" si="3"/>
        <v>15.231313</v>
      </c>
    </row>
    <row r="117" spans="1:7" x14ac:dyDescent="0.35">
      <c r="A117" s="1">
        <v>1.1499999999999999</v>
      </c>
      <c r="B117" s="2">
        <v>-11.647963000000001</v>
      </c>
      <c r="C117" s="2">
        <v>-15.215579999999999</v>
      </c>
      <c r="E117" s="1">
        <v>1.1499999999999999</v>
      </c>
      <c r="F117" s="2">
        <f t="shared" si="2"/>
        <v>11.647963000000001</v>
      </c>
      <c r="G117" s="2">
        <f t="shared" si="3"/>
        <v>15.215579999999999</v>
      </c>
    </row>
    <row r="118" spans="1:7" x14ac:dyDescent="0.35">
      <c r="A118" s="1">
        <v>1.1599999999999999</v>
      </c>
      <c r="B118" s="2">
        <v>-11.262805</v>
      </c>
      <c r="C118" s="2">
        <v>-15.047764000000001</v>
      </c>
      <c r="E118" s="1">
        <v>1.1599999999999999</v>
      </c>
      <c r="F118" s="2">
        <f t="shared" si="2"/>
        <v>11.262805</v>
      </c>
      <c r="G118" s="2">
        <f t="shared" si="3"/>
        <v>15.047764000000001</v>
      </c>
    </row>
    <row r="119" spans="1:7" x14ac:dyDescent="0.35">
      <c r="A119" s="1">
        <v>1.17</v>
      </c>
      <c r="B119" s="2">
        <v>-11.872560999999999</v>
      </c>
      <c r="C119" s="2">
        <v>-15.576219</v>
      </c>
      <c r="E119" s="1">
        <v>1.17</v>
      </c>
      <c r="F119" s="2">
        <f t="shared" si="2"/>
        <v>11.872560999999999</v>
      </c>
      <c r="G119" s="2">
        <f t="shared" si="3"/>
        <v>15.576219</v>
      </c>
    </row>
    <row r="120" spans="1:7" x14ac:dyDescent="0.35">
      <c r="A120" s="1">
        <v>1.18</v>
      </c>
      <c r="B120" s="2">
        <v>-12.055600999999999</v>
      </c>
      <c r="C120" s="2">
        <v>-14.938696</v>
      </c>
      <c r="E120" s="1">
        <v>1.18</v>
      </c>
      <c r="F120" s="2">
        <f t="shared" si="2"/>
        <v>12.055600999999999</v>
      </c>
      <c r="G120" s="2">
        <f t="shared" si="3"/>
        <v>14.938696</v>
      </c>
    </row>
    <row r="121" spans="1:7" x14ac:dyDescent="0.35">
      <c r="A121" s="1">
        <v>1.19</v>
      </c>
      <c r="B121" s="2">
        <v>-12.129875999999999</v>
      </c>
      <c r="C121" s="2">
        <v>-15.67618</v>
      </c>
      <c r="E121" s="1">
        <v>1.19</v>
      </c>
      <c r="F121" s="2">
        <f t="shared" si="2"/>
        <v>12.129875999999999</v>
      </c>
      <c r="G121" s="2">
        <f t="shared" si="3"/>
        <v>15.67618</v>
      </c>
    </row>
    <row r="122" spans="1:7" x14ac:dyDescent="0.35">
      <c r="A122" s="1">
        <v>1.2</v>
      </c>
      <c r="B122" s="2">
        <v>-12.422840000000001</v>
      </c>
      <c r="C122" s="2">
        <v>-16.132097999999999</v>
      </c>
      <c r="E122" s="1">
        <v>1.2</v>
      </c>
      <c r="F122" s="2">
        <f t="shared" si="2"/>
        <v>12.422840000000001</v>
      </c>
      <c r="G122" s="2">
        <f t="shared" si="3"/>
        <v>16.132097999999999</v>
      </c>
    </row>
    <row r="123" spans="1:7" x14ac:dyDescent="0.35">
      <c r="A123" s="1">
        <v>1.21</v>
      </c>
      <c r="B123" s="2">
        <v>-12.692944000000001</v>
      </c>
      <c r="C123" s="2">
        <v>-15.923791</v>
      </c>
      <c r="E123" s="1">
        <v>1.21</v>
      </c>
      <c r="F123" s="2">
        <f t="shared" si="2"/>
        <v>12.692944000000001</v>
      </c>
      <c r="G123" s="2">
        <f t="shared" si="3"/>
        <v>15.923791</v>
      </c>
    </row>
    <row r="124" spans="1:7" x14ac:dyDescent="0.35">
      <c r="A124" s="1">
        <v>1.22</v>
      </c>
      <c r="B124" s="2">
        <v>-12.390909000000001</v>
      </c>
      <c r="C124" s="2">
        <v>-16.002272999999999</v>
      </c>
      <c r="E124" s="1">
        <v>1.22</v>
      </c>
      <c r="F124" s="2">
        <f t="shared" si="2"/>
        <v>12.390909000000001</v>
      </c>
      <c r="G124" s="2">
        <f t="shared" si="3"/>
        <v>16.002272999999999</v>
      </c>
    </row>
    <row r="125" spans="1:7" x14ac:dyDescent="0.35">
      <c r="A125" s="1">
        <v>1.23</v>
      </c>
      <c r="B125" s="2">
        <v>-13.134710999999999</v>
      </c>
      <c r="C125" s="2">
        <v>-16.043596000000001</v>
      </c>
      <c r="E125" s="1">
        <v>1.23</v>
      </c>
      <c r="F125" s="2">
        <f t="shared" si="2"/>
        <v>13.134710999999999</v>
      </c>
      <c r="G125" s="2">
        <f t="shared" si="3"/>
        <v>16.043596000000001</v>
      </c>
    </row>
    <row r="126" spans="1:7" x14ac:dyDescent="0.35">
      <c r="A126" s="1">
        <v>1.24</v>
      </c>
      <c r="B126" s="2">
        <v>-12.637928</v>
      </c>
      <c r="C126" s="2">
        <v>-17.172132999999999</v>
      </c>
      <c r="E126" s="1">
        <v>1.24</v>
      </c>
      <c r="F126" s="2">
        <f t="shared" si="2"/>
        <v>12.637928</v>
      </c>
      <c r="G126" s="2">
        <f t="shared" si="3"/>
        <v>17.172132999999999</v>
      </c>
    </row>
    <row r="127" spans="1:7" x14ac:dyDescent="0.35">
      <c r="A127" s="1">
        <v>1.25</v>
      </c>
      <c r="B127" s="2">
        <v>-12.35</v>
      </c>
      <c r="C127" s="2">
        <v>-17.130903</v>
      </c>
      <c r="E127" s="1">
        <v>1.25</v>
      </c>
      <c r="F127" s="2">
        <f t="shared" si="2"/>
        <v>12.35</v>
      </c>
      <c r="G127" s="2">
        <f t="shared" si="3"/>
        <v>17.130903</v>
      </c>
    </row>
    <row r="128" spans="1:7" x14ac:dyDescent="0.35">
      <c r="A128" s="1">
        <v>1.26</v>
      </c>
      <c r="B128" s="2">
        <v>-12.427154</v>
      </c>
      <c r="C128" s="2">
        <v>-16.472846000000001</v>
      </c>
      <c r="E128" s="1">
        <v>1.26</v>
      </c>
      <c r="F128" s="2">
        <f t="shared" si="2"/>
        <v>12.427154</v>
      </c>
      <c r="G128" s="2">
        <f t="shared" si="3"/>
        <v>16.472846000000001</v>
      </c>
    </row>
    <row r="129" spans="1:7" x14ac:dyDescent="0.35">
      <c r="A129" s="1">
        <v>1.27</v>
      </c>
      <c r="B129" s="2">
        <v>-12.6</v>
      </c>
      <c r="C129" s="2">
        <v>-16.243646999999999</v>
      </c>
      <c r="E129" s="1">
        <v>1.27</v>
      </c>
      <c r="F129" s="2">
        <f t="shared" si="2"/>
        <v>12.6</v>
      </c>
      <c r="G129" s="2">
        <f t="shared" si="3"/>
        <v>16.243646999999999</v>
      </c>
    </row>
    <row r="130" spans="1:7" x14ac:dyDescent="0.35">
      <c r="A130" s="1">
        <v>1.28</v>
      </c>
      <c r="B130" s="2">
        <v>-12.6</v>
      </c>
      <c r="C130" s="2">
        <v>-15.833811000000001</v>
      </c>
      <c r="E130" s="1">
        <v>1.28</v>
      </c>
      <c r="F130" s="2">
        <f t="shared" si="2"/>
        <v>12.6</v>
      </c>
      <c r="G130" s="2">
        <f t="shared" si="3"/>
        <v>15.833811000000001</v>
      </c>
    </row>
    <row r="131" spans="1:7" x14ac:dyDescent="0.35">
      <c r="A131" s="1">
        <v>1.29</v>
      </c>
      <c r="B131" s="2">
        <v>-12.673546999999999</v>
      </c>
      <c r="C131" s="2">
        <v>-16.535471000000001</v>
      </c>
      <c r="E131" s="1">
        <v>1.29</v>
      </c>
      <c r="F131" s="2">
        <f t="shared" ref="F131:F194" si="4">B131*(-1)</f>
        <v>12.673546999999999</v>
      </c>
      <c r="G131" s="2">
        <f t="shared" ref="G131:G194" si="5">C131*(-1)</f>
        <v>16.535471000000001</v>
      </c>
    </row>
    <row r="132" spans="1:7" x14ac:dyDescent="0.35">
      <c r="A132" s="1">
        <v>1.3</v>
      </c>
      <c r="B132" s="2">
        <v>-13.004545999999999</v>
      </c>
      <c r="C132" s="2">
        <v>-16.799999</v>
      </c>
      <c r="E132" s="1">
        <v>1.3</v>
      </c>
      <c r="F132" s="2">
        <f t="shared" si="4"/>
        <v>13.004545999999999</v>
      </c>
      <c r="G132" s="2">
        <f t="shared" si="5"/>
        <v>16.799999</v>
      </c>
    </row>
    <row r="133" spans="1:7" x14ac:dyDescent="0.35">
      <c r="A133" s="1">
        <v>1.31</v>
      </c>
      <c r="B133" s="2">
        <v>-12.822525000000001</v>
      </c>
      <c r="C133" s="2">
        <v>-16.855757000000001</v>
      </c>
      <c r="E133" s="1">
        <v>1.31</v>
      </c>
      <c r="F133" s="2">
        <f t="shared" si="4"/>
        <v>12.822525000000001</v>
      </c>
      <c r="G133" s="2">
        <f t="shared" si="5"/>
        <v>16.855757000000001</v>
      </c>
    </row>
    <row r="134" spans="1:7" x14ac:dyDescent="0.35">
      <c r="A134" s="1">
        <v>1.32</v>
      </c>
      <c r="B134" s="2">
        <v>-12.255658</v>
      </c>
      <c r="C134" s="2">
        <v>-17.169753</v>
      </c>
      <c r="E134" s="1">
        <v>1.32</v>
      </c>
      <c r="F134" s="2">
        <f t="shared" si="4"/>
        <v>12.255658</v>
      </c>
      <c r="G134" s="2">
        <f t="shared" si="5"/>
        <v>17.169753</v>
      </c>
    </row>
    <row r="135" spans="1:7" x14ac:dyDescent="0.35">
      <c r="A135" s="1">
        <v>1.33</v>
      </c>
      <c r="B135" s="2">
        <v>-12.952400000000001</v>
      </c>
      <c r="C135" s="2">
        <v>-18.142579999999999</v>
      </c>
      <c r="E135" s="1">
        <v>1.33</v>
      </c>
      <c r="F135" s="2">
        <f t="shared" si="4"/>
        <v>12.952400000000001</v>
      </c>
      <c r="G135" s="2">
        <f t="shared" si="5"/>
        <v>18.142579999999999</v>
      </c>
    </row>
    <row r="136" spans="1:7" x14ac:dyDescent="0.35">
      <c r="A136" s="1">
        <v>1.34</v>
      </c>
      <c r="B136" s="2">
        <v>-13.327026999999999</v>
      </c>
      <c r="C136" s="2">
        <v>-17.437839</v>
      </c>
      <c r="E136" s="1">
        <v>1.34</v>
      </c>
      <c r="F136" s="2">
        <f t="shared" si="4"/>
        <v>13.327026999999999</v>
      </c>
      <c r="G136" s="2">
        <f t="shared" si="5"/>
        <v>17.437839</v>
      </c>
    </row>
    <row r="137" spans="1:7" x14ac:dyDescent="0.35">
      <c r="A137" s="1">
        <v>1.35</v>
      </c>
      <c r="B137" s="2">
        <v>-13.204453000000001</v>
      </c>
      <c r="C137" s="2">
        <v>-17.462955000000001</v>
      </c>
      <c r="E137" s="1">
        <v>1.35</v>
      </c>
      <c r="F137" s="2">
        <f t="shared" si="4"/>
        <v>13.204453000000001</v>
      </c>
      <c r="G137" s="2">
        <f t="shared" si="5"/>
        <v>17.462955000000001</v>
      </c>
    </row>
    <row r="138" spans="1:7" x14ac:dyDescent="0.35">
      <c r="A138" s="1">
        <v>1.36</v>
      </c>
      <c r="B138" s="2">
        <v>-13.262857</v>
      </c>
      <c r="C138" s="2">
        <v>-17.852447999999999</v>
      </c>
      <c r="E138" s="1">
        <v>1.36</v>
      </c>
      <c r="F138" s="2">
        <f t="shared" si="4"/>
        <v>13.262857</v>
      </c>
      <c r="G138" s="2">
        <f t="shared" si="5"/>
        <v>17.852447999999999</v>
      </c>
    </row>
    <row r="139" spans="1:7" x14ac:dyDescent="0.35">
      <c r="A139" s="1">
        <v>1.37</v>
      </c>
      <c r="B139" s="2">
        <v>-13.352226999999999</v>
      </c>
      <c r="C139" s="2">
        <v>-18.060323</v>
      </c>
      <c r="E139" s="1">
        <v>1.37</v>
      </c>
      <c r="F139" s="2">
        <f t="shared" si="4"/>
        <v>13.352226999999999</v>
      </c>
      <c r="G139" s="2">
        <f t="shared" si="5"/>
        <v>18.060323</v>
      </c>
    </row>
    <row r="140" spans="1:7" x14ac:dyDescent="0.35">
      <c r="A140" s="1">
        <v>1.38</v>
      </c>
      <c r="B140" s="2">
        <v>-13.194093000000001</v>
      </c>
      <c r="C140" s="2">
        <v>-17.700001</v>
      </c>
      <c r="E140" s="1">
        <v>1.38</v>
      </c>
      <c r="F140" s="2">
        <f t="shared" si="4"/>
        <v>13.194093000000001</v>
      </c>
      <c r="G140" s="2">
        <f t="shared" si="5"/>
        <v>17.700001</v>
      </c>
    </row>
    <row r="141" spans="1:7" x14ac:dyDescent="0.35">
      <c r="A141" s="1">
        <v>1.39</v>
      </c>
      <c r="B141" s="2">
        <v>-14.049491</v>
      </c>
      <c r="C141" s="2">
        <v>-17.700001</v>
      </c>
      <c r="E141" s="1">
        <v>1.39</v>
      </c>
      <c r="F141" s="2">
        <f t="shared" si="4"/>
        <v>14.049491</v>
      </c>
      <c r="G141" s="2">
        <f t="shared" si="5"/>
        <v>17.700001</v>
      </c>
    </row>
    <row r="142" spans="1:7" x14ac:dyDescent="0.35">
      <c r="A142" s="1">
        <v>1.4</v>
      </c>
      <c r="B142" s="2">
        <v>-13.936491999999999</v>
      </c>
      <c r="C142" s="2">
        <v>-17.984677000000001</v>
      </c>
      <c r="E142" s="1">
        <v>1.4</v>
      </c>
      <c r="F142" s="2">
        <f t="shared" si="4"/>
        <v>13.936491999999999</v>
      </c>
      <c r="G142" s="2">
        <f t="shared" si="5"/>
        <v>17.984677000000001</v>
      </c>
    </row>
    <row r="143" spans="1:7" x14ac:dyDescent="0.35">
      <c r="A143" s="1">
        <v>1.41</v>
      </c>
      <c r="B143" s="2">
        <v>-13.74574</v>
      </c>
      <c r="C143" s="2">
        <v>-18.021806000000002</v>
      </c>
      <c r="E143" s="1">
        <v>1.41</v>
      </c>
      <c r="F143" s="2">
        <f t="shared" si="4"/>
        <v>13.74574</v>
      </c>
      <c r="G143" s="2">
        <f t="shared" si="5"/>
        <v>18.021806000000002</v>
      </c>
    </row>
    <row r="144" spans="1:7" x14ac:dyDescent="0.35">
      <c r="A144" s="1">
        <v>1.42</v>
      </c>
      <c r="B144" s="2">
        <v>-13.766904</v>
      </c>
      <c r="C144" s="2">
        <v>-18.033503</v>
      </c>
      <c r="E144" s="1">
        <v>1.42</v>
      </c>
      <c r="F144" s="2">
        <f t="shared" si="4"/>
        <v>13.766904</v>
      </c>
      <c r="G144" s="2">
        <f t="shared" si="5"/>
        <v>18.033503</v>
      </c>
    </row>
    <row r="145" spans="1:7" x14ac:dyDescent="0.35">
      <c r="A145" s="1">
        <v>1.43</v>
      </c>
      <c r="B145" s="2">
        <v>-14.007389</v>
      </c>
      <c r="C145" s="2">
        <v>-18.052226999999998</v>
      </c>
      <c r="E145" s="1">
        <v>1.43</v>
      </c>
      <c r="F145" s="2">
        <f t="shared" si="4"/>
        <v>14.007389</v>
      </c>
      <c r="G145" s="2">
        <f t="shared" si="5"/>
        <v>18.052226999999998</v>
      </c>
    </row>
    <row r="146" spans="1:7" x14ac:dyDescent="0.35">
      <c r="A146" s="1">
        <v>1.44</v>
      </c>
      <c r="B146" s="2">
        <v>-14.047874</v>
      </c>
      <c r="C146" s="2">
        <v>-17.242509999999999</v>
      </c>
      <c r="E146" s="1">
        <v>1.44</v>
      </c>
      <c r="F146" s="2">
        <f t="shared" si="4"/>
        <v>14.047874</v>
      </c>
      <c r="G146" s="2">
        <f t="shared" si="5"/>
        <v>17.242509999999999</v>
      </c>
    </row>
    <row r="147" spans="1:7" x14ac:dyDescent="0.35">
      <c r="A147" s="1">
        <v>1.45</v>
      </c>
      <c r="B147" s="2">
        <v>-14.05</v>
      </c>
      <c r="C147" s="2">
        <v>-18.660648999999999</v>
      </c>
      <c r="E147" s="1">
        <v>1.45</v>
      </c>
      <c r="F147" s="2">
        <f t="shared" si="4"/>
        <v>14.05</v>
      </c>
      <c r="G147" s="2">
        <f t="shared" si="5"/>
        <v>18.660648999999999</v>
      </c>
    </row>
    <row r="148" spans="1:7" x14ac:dyDescent="0.35">
      <c r="A148" s="1">
        <v>1.46</v>
      </c>
      <c r="B148" s="2">
        <v>-14.192714</v>
      </c>
      <c r="C148" s="2">
        <v>-18.871656999999999</v>
      </c>
      <c r="E148" s="1">
        <v>1.46</v>
      </c>
      <c r="F148" s="2">
        <f t="shared" si="4"/>
        <v>14.192714</v>
      </c>
      <c r="G148" s="2">
        <f t="shared" si="5"/>
        <v>18.871656999999999</v>
      </c>
    </row>
    <row r="149" spans="1:7" x14ac:dyDescent="0.35">
      <c r="A149" s="1">
        <v>1.47</v>
      </c>
      <c r="B149" s="2">
        <v>-14.3</v>
      </c>
      <c r="C149" s="2">
        <v>-18.756288000000001</v>
      </c>
      <c r="E149" s="1">
        <v>1.47</v>
      </c>
      <c r="F149" s="2">
        <f t="shared" si="4"/>
        <v>14.3</v>
      </c>
      <c r="G149" s="2">
        <f t="shared" si="5"/>
        <v>18.756288000000001</v>
      </c>
    </row>
    <row r="150" spans="1:7" x14ac:dyDescent="0.35">
      <c r="A150" s="1">
        <v>1.48</v>
      </c>
      <c r="B150" s="2">
        <v>-14.347718</v>
      </c>
      <c r="C150" s="2">
        <v>-18.850000000000001</v>
      </c>
      <c r="E150" s="1">
        <v>1.48</v>
      </c>
      <c r="F150" s="2">
        <f t="shared" si="4"/>
        <v>14.347718</v>
      </c>
      <c r="G150" s="2">
        <f t="shared" si="5"/>
        <v>18.850000000000001</v>
      </c>
    </row>
    <row r="151" spans="1:7" x14ac:dyDescent="0.35">
      <c r="A151" s="1">
        <v>1.49</v>
      </c>
      <c r="B151" s="2">
        <v>-14.553036000000001</v>
      </c>
      <c r="C151" s="2">
        <v>-18.871255000000001</v>
      </c>
      <c r="E151" s="1">
        <v>1.49</v>
      </c>
      <c r="F151" s="2">
        <f t="shared" si="4"/>
        <v>14.553036000000001</v>
      </c>
      <c r="G151" s="2">
        <f t="shared" si="5"/>
        <v>18.871255000000001</v>
      </c>
    </row>
    <row r="152" spans="1:7" x14ac:dyDescent="0.35">
      <c r="A152" s="1">
        <v>1.5</v>
      </c>
      <c r="B152" s="2">
        <v>-14.674493999999999</v>
      </c>
      <c r="C152" s="2">
        <v>-19.721457999999998</v>
      </c>
      <c r="E152" s="1">
        <v>1.5</v>
      </c>
      <c r="F152" s="2">
        <f t="shared" si="4"/>
        <v>14.674493999999999</v>
      </c>
      <c r="G152" s="2">
        <f t="shared" si="5"/>
        <v>19.721457999999998</v>
      </c>
    </row>
    <row r="153" spans="1:7" x14ac:dyDescent="0.35">
      <c r="A153" s="1">
        <v>1.51</v>
      </c>
      <c r="B153" s="2">
        <v>-14.667821</v>
      </c>
      <c r="C153" s="2">
        <v>-19.610386999999999</v>
      </c>
      <c r="E153" s="1">
        <v>1.51</v>
      </c>
      <c r="F153" s="2">
        <f t="shared" si="4"/>
        <v>14.667821</v>
      </c>
      <c r="G153" s="2">
        <f t="shared" si="5"/>
        <v>19.610386999999999</v>
      </c>
    </row>
    <row r="154" spans="1:7" x14ac:dyDescent="0.35">
      <c r="A154" s="1">
        <v>1.52</v>
      </c>
      <c r="B154" s="2">
        <v>-14.786364000000001</v>
      </c>
      <c r="C154" s="2">
        <v>-19.654546</v>
      </c>
      <c r="E154" s="1">
        <v>1.52</v>
      </c>
      <c r="F154" s="2">
        <f t="shared" si="4"/>
        <v>14.786364000000001</v>
      </c>
      <c r="G154" s="2">
        <f t="shared" si="5"/>
        <v>19.654546</v>
      </c>
    </row>
    <row r="155" spans="1:7" x14ac:dyDescent="0.35">
      <c r="A155" s="1">
        <v>1.53</v>
      </c>
      <c r="B155" s="2">
        <v>-14.775052000000001</v>
      </c>
      <c r="C155" s="2">
        <v>-19.832712999999998</v>
      </c>
      <c r="E155" s="1">
        <v>1.53</v>
      </c>
      <c r="F155" s="2">
        <f t="shared" si="4"/>
        <v>14.775052000000001</v>
      </c>
      <c r="G155" s="2">
        <f t="shared" si="5"/>
        <v>19.832712999999998</v>
      </c>
    </row>
    <row r="156" spans="1:7" x14ac:dyDescent="0.35">
      <c r="A156" s="1">
        <v>1.54</v>
      </c>
      <c r="B156" s="2">
        <v>-14.4504</v>
      </c>
      <c r="C156" s="2">
        <v>-19.659400000000002</v>
      </c>
      <c r="E156" s="1">
        <v>1.54</v>
      </c>
      <c r="F156" s="2">
        <f t="shared" si="4"/>
        <v>14.4504</v>
      </c>
      <c r="G156" s="2">
        <f t="shared" si="5"/>
        <v>19.659400000000002</v>
      </c>
    </row>
    <row r="157" spans="1:7" x14ac:dyDescent="0.35">
      <c r="A157" s="1">
        <v>1.55</v>
      </c>
      <c r="B157" s="2">
        <v>-15.730399999999999</v>
      </c>
      <c r="C157" s="2">
        <v>-19.739398999999999</v>
      </c>
      <c r="E157" s="1">
        <v>1.55</v>
      </c>
      <c r="F157" s="2">
        <f t="shared" si="4"/>
        <v>15.730399999999999</v>
      </c>
      <c r="G157" s="2">
        <f t="shared" si="5"/>
        <v>19.739398999999999</v>
      </c>
    </row>
    <row r="158" spans="1:7" x14ac:dyDescent="0.35">
      <c r="A158" s="1">
        <v>1.56</v>
      </c>
      <c r="B158" s="2">
        <v>-15.540042</v>
      </c>
      <c r="C158" s="2">
        <v>-19.929978999999999</v>
      </c>
      <c r="E158" s="1">
        <v>1.56</v>
      </c>
      <c r="F158" s="2">
        <f t="shared" si="4"/>
        <v>15.540042</v>
      </c>
      <c r="G158" s="2">
        <f t="shared" si="5"/>
        <v>19.929978999999999</v>
      </c>
    </row>
    <row r="159" spans="1:7" x14ac:dyDescent="0.35">
      <c r="A159" s="1">
        <v>1.57</v>
      </c>
      <c r="B159" s="2">
        <v>-15.268027999999999</v>
      </c>
      <c r="C159" s="2">
        <v>-19.973606</v>
      </c>
      <c r="E159" s="1">
        <v>1.57</v>
      </c>
      <c r="F159" s="2">
        <f t="shared" si="4"/>
        <v>15.268027999999999</v>
      </c>
      <c r="G159" s="2">
        <f t="shared" si="5"/>
        <v>19.973606</v>
      </c>
    </row>
    <row r="160" spans="1:7" x14ac:dyDescent="0.35">
      <c r="A160" s="1">
        <v>1.58</v>
      </c>
      <c r="B160" s="2">
        <v>-15.281452</v>
      </c>
      <c r="C160" s="2">
        <v>-20.097884000000001</v>
      </c>
      <c r="E160" s="1">
        <v>1.58</v>
      </c>
      <c r="F160" s="2">
        <f t="shared" si="4"/>
        <v>15.281452</v>
      </c>
      <c r="G160" s="2">
        <f t="shared" si="5"/>
        <v>20.097884000000001</v>
      </c>
    </row>
    <row r="161" spans="1:7" x14ac:dyDescent="0.35">
      <c r="A161" s="1">
        <v>1.59</v>
      </c>
      <c r="B161" s="2">
        <v>-15.563729</v>
      </c>
      <c r="C161" s="2">
        <v>-20.297028999999998</v>
      </c>
      <c r="E161" s="1">
        <v>1.59</v>
      </c>
      <c r="F161" s="2">
        <f t="shared" si="4"/>
        <v>15.563729</v>
      </c>
      <c r="G161" s="2">
        <f t="shared" si="5"/>
        <v>20.297028999999998</v>
      </c>
    </row>
    <row r="162" spans="1:7" x14ac:dyDescent="0.35">
      <c r="A162" s="1">
        <v>1.6</v>
      </c>
      <c r="B162" s="2">
        <v>-15.645697</v>
      </c>
      <c r="C162" s="2">
        <v>-19.682275000000001</v>
      </c>
      <c r="E162" s="1">
        <v>1.6</v>
      </c>
      <c r="F162" s="2">
        <f t="shared" si="4"/>
        <v>15.645697</v>
      </c>
      <c r="G162" s="2">
        <f t="shared" si="5"/>
        <v>19.682275000000001</v>
      </c>
    </row>
    <row r="163" spans="1:7" x14ac:dyDescent="0.35">
      <c r="A163" s="1">
        <v>1.61</v>
      </c>
      <c r="B163" s="2">
        <v>-15.573124</v>
      </c>
      <c r="C163" s="2">
        <v>-20.418762999999998</v>
      </c>
      <c r="E163" s="1">
        <v>1.61</v>
      </c>
      <c r="F163" s="2">
        <f t="shared" si="4"/>
        <v>15.573124</v>
      </c>
      <c r="G163" s="2">
        <f t="shared" si="5"/>
        <v>20.418762999999998</v>
      </c>
    </row>
    <row r="164" spans="1:7" x14ac:dyDescent="0.35">
      <c r="A164" s="1">
        <v>1.62</v>
      </c>
      <c r="B164" s="2">
        <v>-15.637729999999999</v>
      </c>
      <c r="C164" s="2">
        <v>-20.766973</v>
      </c>
      <c r="E164" s="1">
        <v>1.62</v>
      </c>
      <c r="F164" s="2">
        <f t="shared" si="4"/>
        <v>15.637729999999999</v>
      </c>
      <c r="G164" s="2">
        <f t="shared" si="5"/>
        <v>20.766973</v>
      </c>
    </row>
    <row r="165" spans="1:7" x14ac:dyDescent="0.35">
      <c r="A165" s="1">
        <v>1.63</v>
      </c>
      <c r="B165" s="2">
        <v>-15.839858</v>
      </c>
      <c r="C165" s="2">
        <v>-20.889959000000001</v>
      </c>
      <c r="E165" s="1">
        <v>1.63</v>
      </c>
      <c r="F165" s="2">
        <f t="shared" si="4"/>
        <v>15.839858</v>
      </c>
      <c r="G165" s="2">
        <f t="shared" si="5"/>
        <v>20.889959000000001</v>
      </c>
    </row>
    <row r="166" spans="1:7" x14ac:dyDescent="0.35">
      <c r="A166" s="1">
        <v>1.64</v>
      </c>
      <c r="B166" s="2">
        <v>-16.187677000000001</v>
      </c>
      <c r="C166" s="2">
        <v>-20.992362</v>
      </c>
      <c r="E166" s="1">
        <v>1.64</v>
      </c>
      <c r="F166" s="2">
        <f t="shared" si="4"/>
        <v>16.187677000000001</v>
      </c>
      <c r="G166" s="2">
        <f t="shared" si="5"/>
        <v>20.992362</v>
      </c>
    </row>
    <row r="167" spans="1:7" x14ac:dyDescent="0.35">
      <c r="A167" s="1">
        <v>1.65</v>
      </c>
      <c r="B167" s="2">
        <v>-16.697330000000001</v>
      </c>
      <c r="C167" s="2">
        <v>-21.156673000000001</v>
      </c>
      <c r="E167" s="1">
        <v>1.65</v>
      </c>
      <c r="F167" s="2">
        <f t="shared" si="4"/>
        <v>16.697330000000001</v>
      </c>
      <c r="G167" s="2">
        <f t="shared" si="5"/>
        <v>21.156673000000001</v>
      </c>
    </row>
    <row r="168" spans="1:7" x14ac:dyDescent="0.35">
      <c r="A168" s="1">
        <v>1.66</v>
      </c>
      <c r="B168" s="2">
        <v>-16.615196000000001</v>
      </c>
      <c r="C168" s="2">
        <v>-21.362013000000001</v>
      </c>
      <c r="E168" s="1">
        <v>1.66</v>
      </c>
      <c r="F168" s="2">
        <f t="shared" si="4"/>
        <v>16.615196000000001</v>
      </c>
      <c r="G168" s="2">
        <f t="shared" si="5"/>
        <v>21.362013000000001</v>
      </c>
    </row>
    <row r="169" spans="1:7" x14ac:dyDescent="0.35">
      <c r="A169" s="1">
        <v>1.67</v>
      </c>
      <c r="B169" s="2">
        <v>-16.340755000000001</v>
      </c>
      <c r="C169" s="2">
        <v>-21.918489999999998</v>
      </c>
      <c r="E169" s="1">
        <v>1.67</v>
      </c>
      <c r="F169" s="2">
        <f t="shared" si="4"/>
        <v>16.340755000000001</v>
      </c>
      <c r="G169" s="2">
        <f t="shared" si="5"/>
        <v>21.918489999999998</v>
      </c>
    </row>
    <row r="170" spans="1:7" x14ac:dyDescent="0.35">
      <c r="A170" s="1">
        <v>1.68</v>
      </c>
      <c r="B170" s="2">
        <v>-16.422999999999998</v>
      </c>
      <c r="C170" s="2">
        <v>-22.043900000000001</v>
      </c>
      <c r="E170" s="1">
        <v>1.68</v>
      </c>
      <c r="F170" s="2">
        <f t="shared" si="4"/>
        <v>16.422999999999998</v>
      </c>
      <c r="G170" s="2">
        <f t="shared" si="5"/>
        <v>22.043900000000001</v>
      </c>
    </row>
    <row r="171" spans="1:7" x14ac:dyDescent="0.35">
      <c r="A171" s="1">
        <v>1.69</v>
      </c>
      <c r="B171" s="2">
        <v>-16.625</v>
      </c>
      <c r="C171" s="2">
        <v>-21.85</v>
      </c>
      <c r="E171" s="1">
        <v>1.69</v>
      </c>
      <c r="F171" s="2">
        <f t="shared" si="4"/>
        <v>16.625</v>
      </c>
      <c r="G171" s="2">
        <f t="shared" si="5"/>
        <v>21.85</v>
      </c>
    </row>
    <row r="172" spans="1:7" x14ac:dyDescent="0.35">
      <c r="A172" s="1">
        <v>1.7</v>
      </c>
      <c r="B172" s="2">
        <v>-16.428585999999999</v>
      </c>
      <c r="C172" s="2">
        <v>-21.865881999999999</v>
      </c>
      <c r="E172" s="1">
        <v>1.7</v>
      </c>
      <c r="F172" s="2">
        <f t="shared" si="4"/>
        <v>16.428585999999999</v>
      </c>
      <c r="G172" s="2">
        <f t="shared" si="5"/>
        <v>21.865881999999999</v>
      </c>
    </row>
    <row r="173" spans="1:7" x14ac:dyDescent="0.35">
      <c r="A173" s="1">
        <v>1.71</v>
      </c>
      <c r="B173" s="2">
        <v>-16.797439000000001</v>
      </c>
      <c r="C173" s="2">
        <v>-22.070799999999998</v>
      </c>
      <c r="E173" s="1">
        <v>1.71</v>
      </c>
      <c r="F173" s="2">
        <f t="shared" si="4"/>
        <v>16.797439000000001</v>
      </c>
      <c r="G173" s="2">
        <f t="shared" si="5"/>
        <v>22.070799999999998</v>
      </c>
    </row>
    <row r="174" spans="1:7" x14ac:dyDescent="0.35">
      <c r="A174" s="1">
        <v>1.72</v>
      </c>
      <c r="B174" s="2">
        <v>-17.333099000000001</v>
      </c>
      <c r="C174" s="2">
        <v>-22.341549000000001</v>
      </c>
      <c r="E174" s="1">
        <v>1.72</v>
      </c>
      <c r="F174" s="2">
        <f t="shared" si="4"/>
        <v>17.333099000000001</v>
      </c>
      <c r="G174" s="2">
        <f t="shared" si="5"/>
        <v>22.341549000000001</v>
      </c>
    </row>
    <row r="175" spans="1:7" x14ac:dyDescent="0.35">
      <c r="A175" s="1">
        <v>1.73</v>
      </c>
      <c r="B175" s="2">
        <v>-17.006626000000001</v>
      </c>
      <c r="C175" s="2">
        <v>-22.524096</v>
      </c>
      <c r="E175" s="1">
        <v>1.73</v>
      </c>
      <c r="F175" s="2">
        <f t="shared" si="4"/>
        <v>17.006626000000001</v>
      </c>
      <c r="G175" s="2">
        <f t="shared" si="5"/>
        <v>22.524096</v>
      </c>
    </row>
    <row r="176" spans="1:7" x14ac:dyDescent="0.35">
      <c r="A176" s="1">
        <v>1.74</v>
      </c>
      <c r="B176" s="2">
        <v>-16.737525000000002</v>
      </c>
      <c r="C176" s="2">
        <v>-22.826993999999999</v>
      </c>
      <c r="E176" s="1">
        <v>1.74</v>
      </c>
      <c r="F176" s="2">
        <f t="shared" si="4"/>
        <v>16.737525000000002</v>
      </c>
      <c r="G176" s="2">
        <f t="shared" si="5"/>
        <v>22.826993999999999</v>
      </c>
    </row>
    <row r="177" spans="1:7" x14ac:dyDescent="0.35">
      <c r="A177" s="1">
        <v>1.75</v>
      </c>
      <c r="B177" s="2">
        <v>-17.417421999999998</v>
      </c>
      <c r="C177" s="2">
        <v>-23.245471999999999</v>
      </c>
      <c r="E177" s="1">
        <v>1.75</v>
      </c>
      <c r="F177" s="2">
        <f t="shared" si="4"/>
        <v>17.417421999999998</v>
      </c>
      <c r="G177" s="2">
        <f t="shared" si="5"/>
        <v>23.245471999999999</v>
      </c>
    </row>
    <row r="178" spans="1:7" x14ac:dyDescent="0.35">
      <c r="A178" s="1">
        <v>1.76</v>
      </c>
      <c r="B178" s="2">
        <v>-17.535532</v>
      </c>
      <c r="C178" s="2">
        <v>-22.536812000000001</v>
      </c>
      <c r="E178" s="1">
        <v>1.76</v>
      </c>
      <c r="F178" s="2">
        <f t="shared" si="4"/>
        <v>17.535532</v>
      </c>
      <c r="G178" s="2">
        <f t="shared" si="5"/>
        <v>22.536812000000001</v>
      </c>
    </row>
    <row r="179" spans="1:7" x14ac:dyDescent="0.35">
      <c r="A179" s="1">
        <v>1.77</v>
      </c>
      <c r="B179" s="2">
        <v>-17.549999</v>
      </c>
      <c r="C179" s="2">
        <v>-23.237500000000001</v>
      </c>
      <c r="E179" s="1">
        <v>1.77</v>
      </c>
      <c r="F179" s="2">
        <f t="shared" si="4"/>
        <v>17.549999</v>
      </c>
      <c r="G179" s="2">
        <f t="shared" si="5"/>
        <v>23.237500000000001</v>
      </c>
    </row>
    <row r="180" spans="1:7" x14ac:dyDescent="0.35">
      <c r="A180" s="1">
        <v>1.78</v>
      </c>
      <c r="B180" s="2">
        <v>-17.923881999999999</v>
      </c>
      <c r="C180" s="2">
        <v>-23.586281</v>
      </c>
      <c r="E180" s="1">
        <v>1.78</v>
      </c>
      <c r="F180" s="2">
        <f t="shared" si="4"/>
        <v>17.923881999999999</v>
      </c>
      <c r="G180" s="2">
        <f t="shared" si="5"/>
        <v>23.586281</v>
      </c>
    </row>
    <row r="181" spans="1:7" x14ac:dyDescent="0.35">
      <c r="A181" s="1">
        <v>1.79</v>
      </c>
      <c r="B181" s="2">
        <v>-18.063013000000002</v>
      </c>
      <c r="C181" s="2">
        <v>-23.689139000000001</v>
      </c>
      <c r="E181" s="1">
        <v>1.79</v>
      </c>
      <c r="F181" s="2">
        <f t="shared" si="4"/>
        <v>18.063013000000002</v>
      </c>
      <c r="G181" s="2">
        <f t="shared" si="5"/>
        <v>23.689139000000001</v>
      </c>
    </row>
    <row r="182" spans="1:7" x14ac:dyDescent="0.35">
      <c r="A182" s="1">
        <v>1.8</v>
      </c>
      <c r="B182" s="2">
        <v>-18.081223999999999</v>
      </c>
      <c r="C182" s="2">
        <v>-23.79204</v>
      </c>
      <c r="E182" s="1">
        <v>1.8</v>
      </c>
      <c r="F182" s="2">
        <f t="shared" si="4"/>
        <v>18.081223999999999</v>
      </c>
      <c r="G182" s="2">
        <f t="shared" si="5"/>
        <v>23.79204</v>
      </c>
    </row>
    <row r="183" spans="1:7" x14ac:dyDescent="0.35">
      <c r="A183" s="1">
        <v>1.81</v>
      </c>
      <c r="B183" s="2">
        <v>-18.932649000000001</v>
      </c>
      <c r="C183" s="2">
        <v>-23.958008</v>
      </c>
      <c r="E183" s="1">
        <v>1.81</v>
      </c>
      <c r="F183" s="2">
        <f t="shared" si="4"/>
        <v>18.932649000000001</v>
      </c>
      <c r="G183" s="2">
        <f t="shared" si="5"/>
        <v>23.958008</v>
      </c>
    </row>
    <row r="184" spans="1:7" x14ac:dyDescent="0.35">
      <c r="A184" s="1">
        <v>1.82</v>
      </c>
      <c r="B184" s="2">
        <v>-18.398766999999999</v>
      </c>
      <c r="C184" s="2">
        <v>-24.204414</v>
      </c>
      <c r="E184" s="1">
        <v>1.82</v>
      </c>
      <c r="F184" s="2">
        <f t="shared" si="4"/>
        <v>18.398766999999999</v>
      </c>
      <c r="G184" s="2">
        <f t="shared" si="5"/>
        <v>24.204414</v>
      </c>
    </row>
    <row r="185" spans="1:7" x14ac:dyDescent="0.35">
      <c r="A185" s="1">
        <v>1.83</v>
      </c>
      <c r="B185" s="2">
        <v>-18.234538000000001</v>
      </c>
      <c r="C185" s="2">
        <v>-24.25</v>
      </c>
      <c r="E185" s="1">
        <v>1.83</v>
      </c>
      <c r="F185" s="2">
        <f t="shared" si="4"/>
        <v>18.234538000000001</v>
      </c>
      <c r="G185" s="2">
        <f t="shared" si="5"/>
        <v>24.25</v>
      </c>
    </row>
    <row r="186" spans="1:7" x14ac:dyDescent="0.35">
      <c r="A186" s="1">
        <v>1.84</v>
      </c>
      <c r="B186" s="2">
        <v>-18.387654000000001</v>
      </c>
      <c r="C186" s="2">
        <v>-24.554939000000001</v>
      </c>
      <c r="E186" s="1">
        <v>1.84</v>
      </c>
      <c r="F186" s="2">
        <f t="shared" si="4"/>
        <v>18.387654000000001</v>
      </c>
      <c r="G186" s="2">
        <f t="shared" si="5"/>
        <v>24.554939000000001</v>
      </c>
    </row>
    <row r="187" spans="1:7" x14ac:dyDescent="0.35">
      <c r="A187" s="1">
        <v>1.85</v>
      </c>
      <c r="B187" s="2">
        <v>-18.657724000000002</v>
      </c>
      <c r="C187" s="2">
        <v>-24.856708000000001</v>
      </c>
      <c r="E187" s="1">
        <v>1.85</v>
      </c>
      <c r="F187" s="2">
        <f t="shared" si="4"/>
        <v>18.657724000000002</v>
      </c>
      <c r="G187" s="2">
        <f t="shared" si="5"/>
        <v>24.856708000000001</v>
      </c>
    </row>
    <row r="188" spans="1:7" x14ac:dyDescent="0.35">
      <c r="A188" s="1">
        <v>1.86</v>
      </c>
      <c r="B188" s="2">
        <v>-18.835861000000001</v>
      </c>
      <c r="C188" s="2">
        <v>-24.775614999999998</v>
      </c>
      <c r="E188" s="1">
        <v>1.86</v>
      </c>
      <c r="F188" s="2">
        <f t="shared" si="4"/>
        <v>18.835861000000001</v>
      </c>
      <c r="G188" s="2">
        <f t="shared" si="5"/>
        <v>24.775614999999998</v>
      </c>
    </row>
    <row r="189" spans="1:7" x14ac:dyDescent="0.35">
      <c r="A189" s="1">
        <v>1.87</v>
      </c>
      <c r="B189" s="2">
        <v>-19.122745999999999</v>
      </c>
      <c r="C189" s="2">
        <v>-24.980532</v>
      </c>
      <c r="E189" s="1">
        <v>1.87</v>
      </c>
      <c r="F189" s="2">
        <f t="shared" si="4"/>
        <v>19.122745999999999</v>
      </c>
      <c r="G189" s="2">
        <f t="shared" si="5"/>
        <v>24.980532</v>
      </c>
    </row>
    <row r="190" spans="1:7" x14ac:dyDescent="0.35">
      <c r="A190" s="1">
        <v>1.88</v>
      </c>
      <c r="B190" s="2">
        <v>-18.855689999999999</v>
      </c>
      <c r="C190" s="2">
        <v>-25.331098000000001</v>
      </c>
      <c r="E190" s="1">
        <v>1.88</v>
      </c>
      <c r="F190" s="2">
        <f t="shared" si="4"/>
        <v>18.855689999999999</v>
      </c>
      <c r="G190" s="2">
        <f t="shared" si="5"/>
        <v>25.331098000000001</v>
      </c>
    </row>
    <row r="191" spans="1:7" x14ac:dyDescent="0.35">
      <c r="A191" s="1">
        <v>1.89</v>
      </c>
      <c r="B191" s="2">
        <v>-18.584693999999999</v>
      </c>
      <c r="C191" s="2">
        <v>-25.202041000000001</v>
      </c>
      <c r="E191" s="1">
        <v>1.89</v>
      </c>
      <c r="F191" s="2">
        <f t="shared" si="4"/>
        <v>18.584693999999999</v>
      </c>
      <c r="G191" s="2">
        <f t="shared" si="5"/>
        <v>25.202041000000001</v>
      </c>
    </row>
    <row r="192" spans="1:7" x14ac:dyDescent="0.35">
      <c r="A192" s="1">
        <v>1.9</v>
      </c>
      <c r="B192" s="2">
        <v>-18.486145</v>
      </c>
      <c r="C192" s="2">
        <v>-25.307227999999999</v>
      </c>
      <c r="E192" s="1">
        <v>1.9</v>
      </c>
      <c r="F192" s="2">
        <f t="shared" si="4"/>
        <v>18.486145</v>
      </c>
      <c r="G192" s="2">
        <f t="shared" si="5"/>
        <v>25.307227999999999</v>
      </c>
    </row>
    <row r="193" spans="1:7" x14ac:dyDescent="0.35">
      <c r="A193" s="1">
        <v>1.91</v>
      </c>
      <c r="B193" s="2">
        <v>-18.566734</v>
      </c>
      <c r="C193" s="2">
        <v>-25.783062000000001</v>
      </c>
      <c r="E193" s="1">
        <v>1.91</v>
      </c>
      <c r="F193" s="2">
        <f t="shared" si="4"/>
        <v>18.566734</v>
      </c>
      <c r="G193" s="2">
        <f t="shared" si="5"/>
        <v>25.783062000000001</v>
      </c>
    </row>
    <row r="194" spans="1:7" x14ac:dyDescent="0.35">
      <c r="A194" s="1">
        <v>1.92</v>
      </c>
      <c r="B194" s="2">
        <v>-18.648367</v>
      </c>
      <c r="C194" s="2">
        <v>-25.456530999999998</v>
      </c>
      <c r="E194" s="1">
        <v>1.92</v>
      </c>
      <c r="F194" s="2">
        <f t="shared" si="4"/>
        <v>18.648367</v>
      </c>
      <c r="G194" s="2">
        <f t="shared" si="5"/>
        <v>25.456530999999998</v>
      </c>
    </row>
    <row r="195" spans="1:7" x14ac:dyDescent="0.35">
      <c r="A195" s="1">
        <v>1.93</v>
      </c>
      <c r="B195" s="2">
        <v>-18.729513000000001</v>
      </c>
      <c r="C195" s="2">
        <v>-25.966836000000001</v>
      </c>
      <c r="E195" s="1">
        <v>1.93</v>
      </c>
      <c r="F195" s="2">
        <f t="shared" ref="F195:F202" si="6">B195*(-1)</f>
        <v>18.729513000000001</v>
      </c>
      <c r="G195" s="2">
        <f t="shared" ref="G195:G202" si="7">C195*(-1)</f>
        <v>25.966836000000001</v>
      </c>
    </row>
    <row r="196" spans="1:7" x14ac:dyDescent="0.35">
      <c r="A196" s="1">
        <v>1.94</v>
      </c>
      <c r="B196" s="2">
        <v>-19.020724000000001</v>
      </c>
      <c r="C196" s="2">
        <v>-26.190242000000001</v>
      </c>
      <c r="E196" s="1">
        <v>1.94</v>
      </c>
      <c r="F196" s="2">
        <f t="shared" si="6"/>
        <v>19.020724000000001</v>
      </c>
      <c r="G196" s="2">
        <f t="shared" si="7"/>
        <v>26.190242000000001</v>
      </c>
    </row>
    <row r="197" spans="1:7" x14ac:dyDescent="0.35">
      <c r="A197" s="1">
        <v>1.95</v>
      </c>
      <c r="B197" s="2">
        <v>-19.158607</v>
      </c>
      <c r="C197" s="2">
        <v>-26.187909999999999</v>
      </c>
      <c r="E197" s="1">
        <v>1.95</v>
      </c>
      <c r="F197" s="2">
        <f t="shared" si="6"/>
        <v>19.158607</v>
      </c>
      <c r="G197" s="2">
        <f t="shared" si="7"/>
        <v>26.187909999999999</v>
      </c>
    </row>
    <row r="198" spans="1:7" x14ac:dyDescent="0.35">
      <c r="A198" s="1">
        <v>1.96</v>
      </c>
      <c r="B198" s="2">
        <v>-19.320121</v>
      </c>
      <c r="C198" s="2">
        <v>-26.088414</v>
      </c>
      <c r="E198" s="1">
        <v>1.96</v>
      </c>
      <c r="F198" s="2">
        <f t="shared" si="6"/>
        <v>19.320121</v>
      </c>
      <c r="G198" s="2">
        <f t="shared" si="7"/>
        <v>26.088414</v>
      </c>
    </row>
    <row r="199" spans="1:7" x14ac:dyDescent="0.35">
      <c r="A199" s="1">
        <v>1.97</v>
      </c>
      <c r="B199" s="2">
        <v>-20.049999</v>
      </c>
      <c r="C199" s="2">
        <v>-26.058942999999999</v>
      </c>
      <c r="E199" s="1">
        <v>1.97</v>
      </c>
      <c r="F199" s="2">
        <f t="shared" si="6"/>
        <v>20.049999</v>
      </c>
      <c r="G199" s="2">
        <f t="shared" si="7"/>
        <v>26.058942999999999</v>
      </c>
    </row>
    <row r="200" spans="1:7" x14ac:dyDescent="0.35">
      <c r="A200" s="1">
        <v>1.98</v>
      </c>
      <c r="B200" s="2">
        <v>-20.049999</v>
      </c>
      <c r="C200" s="2">
        <v>-26.221544000000002</v>
      </c>
      <c r="E200" s="1">
        <v>1.98</v>
      </c>
      <c r="F200" s="2">
        <f t="shared" si="6"/>
        <v>20.049999</v>
      </c>
      <c r="G200" s="2">
        <f t="shared" si="7"/>
        <v>26.221544000000002</v>
      </c>
    </row>
    <row r="201" spans="1:7" x14ac:dyDescent="0.35">
      <c r="A201" s="1">
        <v>1.99</v>
      </c>
      <c r="B201" s="2">
        <v>-19.71734</v>
      </c>
      <c r="C201" s="2">
        <v>-26.549395000000001</v>
      </c>
      <c r="E201" s="1">
        <v>1.99</v>
      </c>
      <c r="F201" s="2">
        <f t="shared" si="6"/>
        <v>19.71734</v>
      </c>
      <c r="G201" s="2">
        <f t="shared" si="7"/>
        <v>26.549395000000001</v>
      </c>
    </row>
    <row r="202" spans="1:7" x14ac:dyDescent="0.35">
      <c r="A202" s="1">
        <v>2</v>
      </c>
      <c r="B202" s="2">
        <v>-20.117273000000001</v>
      </c>
      <c r="C202" s="2">
        <v>-26.912728000000001</v>
      </c>
      <c r="E202" s="1">
        <v>2</v>
      </c>
      <c r="F202" s="2">
        <f t="shared" si="6"/>
        <v>20.117273000000001</v>
      </c>
      <c r="G202" s="2">
        <f t="shared" si="7"/>
        <v>26.912728000000001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-3.9653770000000002</v>
      </c>
      <c r="E2" s="1">
        <v>0</v>
      </c>
      <c r="F2" s="2">
        <f>B2*(-1)</f>
        <v>-0.15</v>
      </c>
      <c r="G2" s="2">
        <f>C2*(-1)</f>
        <v>3.9653770000000002</v>
      </c>
    </row>
    <row r="3" spans="1:7" x14ac:dyDescent="0.35">
      <c r="A3" s="1">
        <v>0.01</v>
      </c>
      <c r="B3" s="2">
        <v>6.2195E-2</v>
      </c>
      <c r="C3" s="2">
        <v>-4.3170729999999997</v>
      </c>
      <c r="E3" s="1">
        <v>0.01</v>
      </c>
      <c r="F3" s="2">
        <f t="shared" ref="F3:F66" si="0">B3*(-1)</f>
        <v>-6.2195E-2</v>
      </c>
      <c r="G3" s="2">
        <f t="shared" ref="G3:G66" si="1">C3*(-1)</f>
        <v>4.3170729999999997</v>
      </c>
    </row>
    <row r="4" spans="1:7" x14ac:dyDescent="0.35">
      <c r="A4" s="1">
        <v>0.02</v>
      </c>
      <c r="B4" s="2">
        <v>-8.7474999999999997E-2</v>
      </c>
      <c r="C4" s="2">
        <v>-4.6573149999999996</v>
      </c>
      <c r="E4" s="1">
        <v>0.02</v>
      </c>
      <c r="F4" s="2">
        <f t="shared" si="0"/>
        <v>8.7474999999999997E-2</v>
      </c>
      <c r="G4" s="2">
        <f t="shared" si="1"/>
        <v>4.6573149999999996</v>
      </c>
    </row>
    <row r="5" spans="1:7" x14ac:dyDescent="0.35">
      <c r="A5" s="1">
        <v>0.03</v>
      </c>
      <c r="B5" s="2">
        <v>0.39348699999999998</v>
      </c>
      <c r="C5" s="2">
        <v>-5.0981959999999997</v>
      </c>
      <c r="E5" s="1">
        <v>0.03</v>
      </c>
      <c r="F5" s="2">
        <f t="shared" si="0"/>
        <v>-0.39348699999999998</v>
      </c>
      <c r="G5" s="2">
        <f t="shared" si="1"/>
        <v>5.0981959999999997</v>
      </c>
    </row>
    <row r="6" spans="1:7" x14ac:dyDescent="0.35">
      <c r="A6" s="1">
        <v>0.04</v>
      </c>
      <c r="B6" s="2">
        <v>0.70111800000000002</v>
      </c>
      <c r="C6" s="2">
        <v>-4.1096539999999999</v>
      </c>
      <c r="E6" s="1">
        <v>0.04</v>
      </c>
      <c r="F6" s="2">
        <f t="shared" si="0"/>
        <v>-0.70111800000000002</v>
      </c>
      <c r="G6" s="2">
        <f t="shared" si="1"/>
        <v>4.1096539999999999</v>
      </c>
    </row>
    <row r="7" spans="1:7" x14ac:dyDescent="0.35">
      <c r="A7" s="1">
        <v>0.05</v>
      </c>
      <c r="B7" s="2">
        <v>0.45727299999999999</v>
      </c>
      <c r="C7" s="2">
        <v>-4.5172730000000003</v>
      </c>
      <c r="E7" s="1">
        <v>0.05</v>
      </c>
      <c r="F7" s="2">
        <f t="shared" si="0"/>
        <v>-0.45727299999999999</v>
      </c>
      <c r="G7" s="2">
        <f t="shared" si="1"/>
        <v>4.5172730000000003</v>
      </c>
    </row>
    <row r="8" spans="1:7" x14ac:dyDescent="0.35">
      <c r="A8" s="1">
        <v>0.06</v>
      </c>
      <c r="B8" s="2">
        <v>3.1428999999999999E-2</v>
      </c>
      <c r="C8" s="2">
        <v>-5.3685710000000002</v>
      </c>
      <c r="E8" s="1">
        <v>0.06</v>
      </c>
      <c r="F8" s="2">
        <f t="shared" si="0"/>
        <v>-3.1428999999999999E-2</v>
      </c>
      <c r="G8" s="2">
        <f t="shared" si="1"/>
        <v>5.3685710000000002</v>
      </c>
    </row>
    <row r="9" spans="1:7" x14ac:dyDescent="0.35">
      <c r="A9" s="1">
        <v>7.0000000000000007E-2</v>
      </c>
      <c r="B9" s="2">
        <v>-0.2</v>
      </c>
      <c r="C9" s="2">
        <v>-5.6462469999999998</v>
      </c>
      <c r="E9" s="1">
        <v>7.0000000000000007E-2</v>
      </c>
      <c r="F9" s="2">
        <f t="shared" si="0"/>
        <v>0.2</v>
      </c>
      <c r="G9" s="2">
        <f t="shared" si="1"/>
        <v>5.6462469999999998</v>
      </c>
    </row>
    <row r="10" spans="1:7" x14ac:dyDescent="0.35">
      <c r="A10" s="1">
        <v>0.08</v>
      </c>
      <c r="B10" s="2">
        <v>-0.2</v>
      </c>
      <c r="C10" s="2">
        <v>-5.8896550000000003</v>
      </c>
      <c r="E10" s="1">
        <v>0.08</v>
      </c>
      <c r="F10" s="2">
        <f t="shared" si="0"/>
        <v>0.2</v>
      </c>
      <c r="G10" s="2">
        <f t="shared" si="1"/>
        <v>5.8896550000000003</v>
      </c>
    </row>
    <row r="11" spans="1:7" x14ac:dyDescent="0.35">
      <c r="A11" s="1">
        <v>0.09</v>
      </c>
      <c r="B11" s="2">
        <v>-1.2078949999999999</v>
      </c>
      <c r="C11" s="2">
        <v>-7.3343119999999997</v>
      </c>
      <c r="E11" s="1">
        <v>0.09</v>
      </c>
      <c r="F11" s="2">
        <f t="shared" si="0"/>
        <v>1.2078949999999999</v>
      </c>
      <c r="G11" s="2">
        <f t="shared" si="1"/>
        <v>7.3343119999999997</v>
      </c>
    </row>
    <row r="12" spans="1:7" x14ac:dyDescent="0.35">
      <c r="A12" s="1">
        <v>0.1</v>
      </c>
      <c r="B12" s="2">
        <v>-1.6182000000000001</v>
      </c>
      <c r="C12" s="2">
        <v>-7.4249489999999998</v>
      </c>
      <c r="E12" s="1">
        <v>0.1</v>
      </c>
      <c r="F12" s="2">
        <f t="shared" si="0"/>
        <v>1.6182000000000001</v>
      </c>
      <c r="G12" s="2">
        <f t="shared" si="1"/>
        <v>7.4249489999999998</v>
      </c>
    </row>
    <row r="13" spans="1:7" x14ac:dyDescent="0.35">
      <c r="A13" s="1">
        <v>0.11</v>
      </c>
      <c r="B13" s="2">
        <v>-1.7401610000000001</v>
      </c>
      <c r="C13" s="2">
        <v>-7.2</v>
      </c>
      <c r="E13" s="1">
        <v>0.11</v>
      </c>
      <c r="F13" s="2">
        <f t="shared" si="0"/>
        <v>1.7401610000000001</v>
      </c>
      <c r="G13" s="2">
        <f t="shared" si="1"/>
        <v>7.2</v>
      </c>
    </row>
    <row r="14" spans="1:7" x14ac:dyDescent="0.35">
      <c r="A14" s="1">
        <v>0.12</v>
      </c>
      <c r="B14" s="2">
        <v>-1.7474229999999999</v>
      </c>
      <c r="C14" s="2">
        <v>-7.1789690000000004</v>
      </c>
      <c r="E14" s="1">
        <v>0.12</v>
      </c>
      <c r="F14" s="2">
        <f t="shared" si="0"/>
        <v>1.7474229999999999</v>
      </c>
      <c r="G14" s="2">
        <f t="shared" si="1"/>
        <v>7.1789690000000004</v>
      </c>
    </row>
    <row r="15" spans="1:7" x14ac:dyDescent="0.35">
      <c r="A15" s="1">
        <v>0.13</v>
      </c>
      <c r="B15" s="2">
        <v>-1.5262</v>
      </c>
      <c r="C15" s="2">
        <v>-7.1085000000000003</v>
      </c>
      <c r="E15" s="1">
        <v>0.13</v>
      </c>
      <c r="F15" s="2">
        <f t="shared" si="0"/>
        <v>1.5262</v>
      </c>
      <c r="G15" s="2">
        <f t="shared" si="1"/>
        <v>7.1085000000000003</v>
      </c>
    </row>
    <row r="16" spans="1:7" x14ac:dyDescent="0.35">
      <c r="A16" s="1">
        <v>0.14000000000000001</v>
      </c>
      <c r="B16" s="2">
        <v>-0.96619999999999995</v>
      </c>
      <c r="C16" s="2">
        <v>-7.3085000000000004</v>
      </c>
      <c r="E16" s="1">
        <v>0.14000000000000001</v>
      </c>
      <c r="F16" s="2">
        <f t="shared" si="0"/>
        <v>0.96619999999999995</v>
      </c>
      <c r="G16" s="2">
        <f t="shared" si="1"/>
        <v>7.3085000000000004</v>
      </c>
    </row>
    <row r="17" spans="1:7" x14ac:dyDescent="0.35">
      <c r="A17" s="1">
        <v>0.15</v>
      </c>
      <c r="B17" s="2">
        <v>-0.94844700000000004</v>
      </c>
      <c r="C17" s="2">
        <v>-7.5797100000000004</v>
      </c>
      <c r="E17" s="1">
        <v>0.15</v>
      </c>
      <c r="F17" s="2">
        <f t="shared" si="0"/>
        <v>0.94844700000000004</v>
      </c>
      <c r="G17" s="2">
        <f t="shared" si="1"/>
        <v>7.5797100000000004</v>
      </c>
    </row>
    <row r="18" spans="1:7" x14ac:dyDescent="0.35">
      <c r="A18" s="1">
        <v>0.16</v>
      </c>
      <c r="B18" s="2">
        <v>-1.1879519999999999</v>
      </c>
      <c r="C18" s="2">
        <v>-8.1933740000000004</v>
      </c>
      <c r="E18" s="1">
        <v>0.16</v>
      </c>
      <c r="F18" s="2">
        <f t="shared" si="0"/>
        <v>1.1879519999999999</v>
      </c>
      <c r="G18" s="2">
        <f t="shared" si="1"/>
        <v>8.1933740000000004</v>
      </c>
    </row>
    <row r="19" spans="1:7" x14ac:dyDescent="0.35">
      <c r="A19" s="1">
        <v>0.17</v>
      </c>
      <c r="B19" s="2">
        <v>-1.4421489999999999</v>
      </c>
      <c r="C19" s="2">
        <v>-8.5673549999999992</v>
      </c>
      <c r="E19" s="1">
        <v>0.17</v>
      </c>
      <c r="F19" s="2">
        <f t="shared" si="0"/>
        <v>1.4421489999999999</v>
      </c>
      <c r="G19" s="2">
        <f t="shared" si="1"/>
        <v>8.5673549999999992</v>
      </c>
    </row>
    <row r="20" spans="1:7" x14ac:dyDescent="0.35">
      <c r="A20" s="1">
        <v>0.18</v>
      </c>
      <c r="B20" s="2">
        <v>-1.4870969999999999</v>
      </c>
      <c r="C20" s="2">
        <v>-8.2153229999999997</v>
      </c>
      <c r="E20" s="1">
        <v>0.18</v>
      </c>
      <c r="F20" s="2">
        <f t="shared" si="0"/>
        <v>1.4870969999999999</v>
      </c>
      <c r="G20" s="2">
        <f t="shared" si="1"/>
        <v>8.2153229999999997</v>
      </c>
    </row>
    <row r="21" spans="1:7" x14ac:dyDescent="0.35">
      <c r="A21" s="1">
        <v>0.19</v>
      </c>
      <c r="B21" s="2">
        <v>-1.003226</v>
      </c>
      <c r="C21" s="2">
        <v>-9.1024189999999994</v>
      </c>
      <c r="E21" s="1">
        <v>0.19</v>
      </c>
      <c r="F21" s="2">
        <f t="shared" si="0"/>
        <v>1.003226</v>
      </c>
      <c r="G21" s="2">
        <f t="shared" si="1"/>
        <v>9.1024189999999994</v>
      </c>
    </row>
    <row r="22" spans="1:7" x14ac:dyDescent="0.35">
      <c r="A22" s="1">
        <v>0.2</v>
      </c>
      <c r="B22" s="2">
        <v>-1.31853</v>
      </c>
      <c r="C22" s="2">
        <v>-8.4629399999999997</v>
      </c>
      <c r="E22" s="1">
        <v>0.2</v>
      </c>
      <c r="F22" s="2">
        <f t="shared" si="0"/>
        <v>1.31853</v>
      </c>
      <c r="G22" s="2">
        <f t="shared" si="1"/>
        <v>8.4629399999999997</v>
      </c>
    </row>
    <row r="23" spans="1:7" x14ac:dyDescent="0.35">
      <c r="A23" s="1">
        <v>0.21</v>
      </c>
      <c r="B23" s="2">
        <v>-2.4308380000000001</v>
      </c>
      <c r="C23" s="2">
        <v>-8.6631739999999997</v>
      </c>
      <c r="E23" s="1">
        <v>0.21</v>
      </c>
      <c r="F23" s="2">
        <f t="shared" si="0"/>
        <v>2.4308380000000001</v>
      </c>
      <c r="G23" s="2">
        <f t="shared" si="1"/>
        <v>8.6631739999999997</v>
      </c>
    </row>
    <row r="24" spans="1:7" x14ac:dyDescent="0.35">
      <c r="A24" s="1">
        <v>0.22</v>
      </c>
      <c r="B24" s="2">
        <v>-2.9991669999999999</v>
      </c>
      <c r="C24" s="2">
        <v>-9.139583</v>
      </c>
      <c r="E24" s="1">
        <v>0.22</v>
      </c>
      <c r="F24" s="2">
        <f t="shared" si="0"/>
        <v>2.9991669999999999</v>
      </c>
      <c r="G24" s="2">
        <f t="shared" si="1"/>
        <v>9.139583</v>
      </c>
    </row>
    <row r="25" spans="1:7" x14ac:dyDescent="0.35">
      <c r="A25" s="1">
        <v>0.23</v>
      </c>
      <c r="B25" s="2">
        <v>-2.6057570000000001</v>
      </c>
      <c r="C25" s="2">
        <v>-9.2907069999999994</v>
      </c>
      <c r="E25" s="1">
        <v>0.23</v>
      </c>
      <c r="F25" s="2">
        <f t="shared" si="0"/>
        <v>2.6057570000000001</v>
      </c>
      <c r="G25" s="2">
        <f t="shared" si="1"/>
        <v>9.2907069999999994</v>
      </c>
    </row>
    <row r="26" spans="1:7" x14ac:dyDescent="0.35">
      <c r="A26" s="1">
        <v>0.24</v>
      </c>
      <c r="B26" s="2">
        <v>-2.848182</v>
      </c>
      <c r="C26" s="2">
        <v>-9.2503030000000006</v>
      </c>
      <c r="E26" s="1">
        <v>0.24</v>
      </c>
      <c r="F26" s="2">
        <f t="shared" si="0"/>
        <v>2.848182</v>
      </c>
      <c r="G26" s="2">
        <f t="shared" si="1"/>
        <v>9.2503030000000006</v>
      </c>
    </row>
    <row r="27" spans="1:7" x14ac:dyDescent="0.35">
      <c r="A27" s="1">
        <v>0.25</v>
      </c>
      <c r="B27" s="2">
        <v>-2.8905099999999999</v>
      </c>
      <c r="C27" s="2">
        <v>-9.1689799999999995</v>
      </c>
      <c r="E27" s="1">
        <v>0.25</v>
      </c>
      <c r="F27" s="2">
        <f t="shared" si="0"/>
        <v>2.8905099999999999</v>
      </c>
      <c r="G27" s="2">
        <f t="shared" si="1"/>
        <v>9.1689799999999995</v>
      </c>
    </row>
    <row r="28" spans="1:7" x14ac:dyDescent="0.35">
      <c r="A28" s="1">
        <v>0.26</v>
      </c>
      <c r="B28" s="2">
        <v>-2.8688639999999999</v>
      </c>
      <c r="C28" s="2">
        <v>-9.6481750000000002</v>
      </c>
      <c r="E28" s="1">
        <v>0.26</v>
      </c>
      <c r="F28" s="2">
        <f t="shared" si="0"/>
        <v>2.8688639999999999</v>
      </c>
      <c r="G28" s="2">
        <f t="shared" si="1"/>
        <v>9.6481750000000002</v>
      </c>
    </row>
    <row r="29" spans="1:7" x14ac:dyDescent="0.35">
      <c r="A29" s="1">
        <v>0.27</v>
      </c>
      <c r="B29" s="2">
        <v>-2.85</v>
      </c>
      <c r="C29" s="2">
        <v>-9.6461459999999999</v>
      </c>
      <c r="E29" s="1">
        <v>0.27</v>
      </c>
      <c r="F29" s="2">
        <f t="shared" si="0"/>
        <v>2.85</v>
      </c>
      <c r="G29" s="2">
        <f t="shared" si="1"/>
        <v>9.6461459999999999</v>
      </c>
    </row>
    <row r="30" spans="1:7" x14ac:dyDescent="0.35">
      <c r="A30" s="1">
        <v>0.28000000000000003</v>
      </c>
      <c r="B30" s="2">
        <v>-3.158674</v>
      </c>
      <c r="C30" s="2">
        <v>-9.1635709999999992</v>
      </c>
      <c r="E30" s="1">
        <v>0.28000000000000003</v>
      </c>
      <c r="F30" s="2">
        <f t="shared" si="0"/>
        <v>3.158674</v>
      </c>
      <c r="G30" s="2">
        <f t="shared" si="1"/>
        <v>9.1635709999999992</v>
      </c>
    </row>
    <row r="31" spans="1:7" x14ac:dyDescent="0.35">
      <c r="A31" s="1">
        <v>0.28999999999999998</v>
      </c>
      <c r="B31" s="2">
        <v>-4.0429449999999996</v>
      </c>
      <c r="C31" s="2">
        <v>-8.9253579999999992</v>
      </c>
      <c r="E31" s="1">
        <v>0.28999999999999998</v>
      </c>
      <c r="F31" s="2">
        <f t="shared" si="0"/>
        <v>4.0429449999999996</v>
      </c>
      <c r="G31" s="2">
        <f t="shared" si="1"/>
        <v>8.9253579999999992</v>
      </c>
    </row>
    <row r="32" spans="1:7" x14ac:dyDescent="0.35">
      <c r="A32" s="1">
        <v>0.3</v>
      </c>
      <c r="B32" s="2">
        <v>-3.3067489999999999</v>
      </c>
      <c r="C32" s="2">
        <v>-9.2525560000000002</v>
      </c>
      <c r="E32" s="1">
        <v>0.3</v>
      </c>
      <c r="F32" s="2">
        <f t="shared" si="0"/>
        <v>3.3067489999999999</v>
      </c>
      <c r="G32" s="2">
        <f t="shared" si="1"/>
        <v>9.2525560000000002</v>
      </c>
    </row>
    <row r="33" spans="1:7" x14ac:dyDescent="0.35">
      <c r="A33" s="1">
        <v>0.31</v>
      </c>
      <c r="B33" s="2">
        <v>-3.4763639999999998</v>
      </c>
      <c r="C33" s="2">
        <v>-9.3690909999999992</v>
      </c>
      <c r="E33" s="1">
        <v>0.31</v>
      </c>
      <c r="F33" s="2">
        <f t="shared" si="0"/>
        <v>3.4763639999999998</v>
      </c>
      <c r="G33" s="2">
        <f t="shared" si="1"/>
        <v>9.3690909999999992</v>
      </c>
    </row>
    <row r="34" spans="1:7" x14ac:dyDescent="0.35">
      <c r="A34" s="1">
        <v>0.32</v>
      </c>
      <c r="B34" s="2">
        <v>-3.7267969999999999</v>
      </c>
      <c r="C34" s="2">
        <v>-9.5014380000000003</v>
      </c>
      <c r="E34" s="1">
        <v>0.32</v>
      </c>
      <c r="F34" s="2">
        <f t="shared" si="0"/>
        <v>3.7267969999999999</v>
      </c>
      <c r="G34" s="2">
        <f t="shared" si="1"/>
        <v>9.5014380000000003</v>
      </c>
    </row>
    <row r="35" spans="1:7" x14ac:dyDescent="0.35">
      <c r="A35" s="1">
        <v>0.33</v>
      </c>
      <c r="B35" s="2">
        <v>-3.8660000000000001</v>
      </c>
      <c r="C35" s="2">
        <v>-9.52</v>
      </c>
      <c r="E35" s="1">
        <v>0.33</v>
      </c>
      <c r="F35" s="2">
        <f t="shared" si="0"/>
        <v>3.8660000000000001</v>
      </c>
      <c r="G35" s="2">
        <f t="shared" si="1"/>
        <v>9.52</v>
      </c>
    </row>
    <row r="36" spans="1:7" x14ac:dyDescent="0.35">
      <c r="A36" s="1">
        <v>0.34</v>
      </c>
      <c r="B36" s="2">
        <v>-3.9491800000000001</v>
      </c>
      <c r="C36" s="2">
        <v>-9.4422130000000006</v>
      </c>
      <c r="E36" s="1">
        <v>0.34</v>
      </c>
      <c r="F36" s="2">
        <f t="shared" si="0"/>
        <v>3.9491800000000001</v>
      </c>
      <c r="G36" s="2">
        <f t="shared" si="1"/>
        <v>9.4422130000000006</v>
      </c>
    </row>
    <row r="37" spans="1:7" x14ac:dyDescent="0.35">
      <c r="A37" s="1">
        <v>0.35</v>
      </c>
      <c r="B37" s="2">
        <v>-4.2770489999999999</v>
      </c>
      <c r="C37" s="2">
        <v>-10.056967</v>
      </c>
      <c r="E37" s="1">
        <v>0.35</v>
      </c>
      <c r="F37" s="2">
        <f t="shared" si="0"/>
        <v>4.2770489999999999</v>
      </c>
      <c r="G37" s="2">
        <f t="shared" si="1"/>
        <v>10.056967</v>
      </c>
    </row>
    <row r="38" spans="1:7" x14ac:dyDescent="0.35">
      <c r="A38" s="1">
        <v>0.36</v>
      </c>
      <c r="B38" s="2">
        <v>-4.4120480000000004</v>
      </c>
      <c r="C38" s="2">
        <v>-9.5024090000000001</v>
      </c>
      <c r="E38" s="1">
        <v>0.36</v>
      </c>
      <c r="F38" s="2">
        <f t="shared" si="0"/>
        <v>4.4120480000000004</v>
      </c>
      <c r="G38" s="2">
        <f t="shared" si="1"/>
        <v>9.5024090000000001</v>
      </c>
    </row>
    <row r="39" spans="1:7" x14ac:dyDescent="0.35">
      <c r="A39" s="1">
        <v>0.37</v>
      </c>
      <c r="B39" s="2">
        <v>-4.6709680000000002</v>
      </c>
      <c r="C39" s="2">
        <v>-9.1618949999999995</v>
      </c>
      <c r="E39" s="1">
        <v>0.37</v>
      </c>
      <c r="F39" s="2">
        <f t="shared" si="0"/>
        <v>4.6709680000000002</v>
      </c>
      <c r="G39" s="2">
        <f t="shared" si="1"/>
        <v>9.1618949999999995</v>
      </c>
    </row>
    <row r="40" spans="1:7" x14ac:dyDescent="0.35">
      <c r="A40" s="1">
        <v>0.38</v>
      </c>
      <c r="B40" s="2">
        <v>-4.6691060000000002</v>
      </c>
      <c r="C40" s="2">
        <v>-8.9957320000000003</v>
      </c>
      <c r="E40" s="1">
        <v>0.38</v>
      </c>
      <c r="F40" s="2">
        <f t="shared" si="0"/>
        <v>4.6691060000000002</v>
      </c>
      <c r="G40" s="2">
        <f t="shared" si="1"/>
        <v>8.9957320000000003</v>
      </c>
    </row>
    <row r="41" spans="1:7" x14ac:dyDescent="0.35">
      <c r="A41" s="1">
        <v>0.39</v>
      </c>
      <c r="B41" s="2">
        <v>-4.3499999999999996</v>
      </c>
      <c r="C41" s="2">
        <v>-8.9087399999999999</v>
      </c>
      <c r="E41" s="1">
        <v>0.39</v>
      </c>
      <c r="F41" s="2">
        <f t="shared" si="0"/>
        <v>4.3499999999999996</v>
      </c>
      <c r="G41" s="2">
        <f t="shared" si="1"/>
        <v>8.9087399999999999</v>
      </c>
    </row>
    <row r="42" spans="1:7" x14ac:dyDescent="0.35">
      <c r="A42" s="1">
        <v>0.4</v>
      </c>
      <c r="B42" s="2">
        <v>-4.3499999999999996</v>
      </c>
      <c r="C42" s="2">
        <v>-8.9493899999999993</v>
      </c>
      <c r="E42" s="1">
        <v>0.4</v>
      </c>
      <c r="F42" s="2">
        <f t="shared" si="0"/>
        <v>4.3499999999999996</v>
      </c>
      <c r="G42" s="2">
        <f t="shared" si="1"/>
        <v>8.9493899999999993</v>
      </c>
    </row>
    <row r="43" spans="1:7" x14ac:dyDescent="0.35">
      <c r="A43" s="1">
        <v>0.41</v>
      </c>
      <c r="B43" s="2">
        <v>-4.3900410000000001</v>
      </c>
      <c r="C43" s="2">
        <v>-8.9099590000000006</v>
      </c>
      <c r="E43" s="1">
        <v>0.41</v>
      </c>
      <c r="F43" s="2">
        <f t="shared" si="0"/>
        <v>4.3900410000000001</v>
      </c>
      <c r="G43" s="2">
        <f t="shared" si="1"/>
        <v>8.9099590000000006</v>
      </c>
    </row>
    <row r="44" spans="1:7" x14ac:dyDescent="0.35">
      <c r="A44" s="1">
        <v>0.42</v>
      </c>
      <c r="B44" s="2">
        <v>-4.4913309999999997</v>
      </c>
      <c r="C44" s="2">
        <v>-9.0217740000000006</v>
      </c>
      <c r="E44" s="1">
        <v>0.42</v>
      </c>
      <c r="F44" s="2">
        <f t="shared" si="0"/>
        <v>4.4913309999999997</v>
      </c>
      <c r="G44" s="2">
        <f t="shared" si="1"/>
        <v>9.0217740000000006</v>
      </c>
    </row>
    <row r="45" spans="1:7" x14ac:dyDescent="0.35">
      <c r="A45" s="1">
        <v>0.43</v>
      </c>
      <c r="B45" s="2">
        <v>-4.403753</v>
      </c>
      <c r="C45" s="2">
        <v>-8.9746450000000006</v>
      </c>
      <c r="E45" s="1">
        <v>0.43</v>
      </c>
      <c r="F45" s="2">
        <f t="shared" si="0"/>
        <v>4.403753</v>
      </c>
      <c r="G45" s="2">
        <f t="shared" si="1"/>
        <v>8.9746450000000006</v>
      </c>
    </row>
    <row r="46" spans="1:7" x14ac:dyDescent="0.35">
      <c r="A46" s="1">
        <v>0.44</v>
      </c>
      <c r="B46" s="2">
        <v>-4.4536730000000002</v>
      </c>
      <c r="C46" s="2">
        <v>-8.8000000000000007</v>
      </c>
      <c r="E46" s="1">
        <v>0.44</v>
      </c>
      <c r="F46" s="2">
        <f t="shared" si="0"/>
        <v>4.4536730000000002</v>
      </c>
      <c r="G46" s="2">
        <f t="shared" si="1"/>
        <v>8.8000000000000007</v>
      </c>
    </row>
    <row r="47" spans="1:7" x14ac:dyDescent="0.35">
      <c r="A47" s="1">
        <v>0.45</v>
      </c>
      <c r="B47" s="2">
        <v>-5.226947</v>
      </c>
      <c r="C47" s="2">
        <v>-8.8212089999999996</v>
      </c>
      <c r="E47" s="1">
        <v>0.45</v>
      </c>
      <c r="F47" s="2">
        <f t="shared" si="0"/>
        <v>5.226947</v>
      </c>
      <c r="G47" s="2">
        <f t="shared" si="1"/>
        <v>8.8212089999999996</v>
      </c>
    </row>
    <row r="48" spans="1:7" x14ac:dyDescent="0.35">
      <c r="A48" s="1">
        <v>0.46</v>
      </c>
      <c r="B48" s="2">
        <v>-3.9564550000000001</v>
      </c>
      <c r="C48" s="2">
        <v>-9.1900619999999993</v>
      </c>
      <c r="E48" s="1">
        <v>0.46</v>
      </c>
      <c r="F48" s="2">
        <f t="shared" si="0"/>
        <v>3.9564550000000001</v>
      </c>
      <c r="G48" s="2">
        <f t="shared" si="1"/>
        <v>9.1900619999999993</v>
      </c>
    </row>
    <row r="49" spans="1:7" x14ac:dyDescent="0.35">
      <c r="A49" s="1">
        <v>0.47</v>
      </c>
      <c r="B49" s="2">
        <v>-4.3916329999999997</v>
      </c>
      <c r="C49" s="2">
        <v>-9.2837700000000005</v>
      </c>
      <c r="E49" s="1">
        <v>0.47</v>
      </c>
      <c r="F49" s="2">
        <f t="shared" si="0"/>
        <v>4.3916329999999997</v>
      </c>
      <c r="G49" s="2">
        <f t="shared" si="1"/>
        <v>9.2837700000000005</v>
      </c>
    </row>
    <row r="50" spans="1:7" x14ac:dyDescent="0.35">
      <c r="A50" s="1">
        <v>0.48</v>
      </c>
      <c r="B50" s="2">
        <v>-4.8721189999999996</v>
      </c>
      <c r="C50" s="2">
        <v>-9.4229430000000001</v>
      </c>
      <c r="E50" s="1">
        <v>0.48</v>
      </c>
      <c r="F50" s="2">
        <f t="shared" si="0"/>
        <v>4.8721189999999996</v>
      </c>
      <c r="G50" s="2">
        <f t="shared" si="1"/>
        <v>9.4229430000000001</v>
      </c>
    </row>
    <row r="51" spans="1:7" x14ac:dyDescent="0.35">
      <c r="A51" s="1">
        <v>0.49</v>
      </c>
      <c r="B51" s="2">
        <v>-5.0190910000000004</v>
      </c>
      <c r="C51" s="2">
        <v>-9.4572730000000007</v>
      </c>
      <c r="E51" s="1">
        <v>0.49</v>
      </c>
      <c r="F51" s="2">
        <f t="shared" si="0"/>
        <v>5.0190910000000004</v>
      </c>
      <c r="G51" s="2">
        <f t="shared" si="1"/>
        <v>9.4572730000000007</v>
      </c>
    </row>
    <row r="52" spans="1:7" x14ac:dyDescent="0.35">
      <c r="A52" s="1">
        <v>0.5</v>
      </c>
      <c r="B52" s="2">
        <v>-4.9912599999999996</v>
      </c>
      <c r="C52" s="2">
        <v>-9.3973580000000005</v>
      </c>
      <c r="E52" s="1">
        <v>0.5</v>
      </c>
      <c r="F52" s="2">
        <f t="shared" si="0"/>
        <v>4.9912599999999996</v>
      </c>
      <c r="G52" s="2">
        <f t="shared" si="1"/>
        <v>9.3973580000000005</v>
      </c>
    </row>
    <row r="53" spans="1:7" x14ac:dyDescent="0.35">
      <c r="A53" s="1">
        <v>0.51</v>
      </c>
      <c r="B53" s="2">
        <v>-5.2758130000000003</v>
      </c>
      <c r="C53" s="2">
        <v>-10.413618</v>
      </c>
      <c r="E53" s="1">
        <v>0.51</v>
      </c>
      <c r="F53" s="2">
        <f t="shared" si="0"/>
        <v>5.2758130000000003</v>
      </c>
      <c r="G53" s="2">
        <f t="shared" si="1"/>
        <v>10.413618</v>
      </c>
    </row>
    <row r="54" spans="1:7" x14ac:dyDescent="0.35">
      <c r="A54" s="1">
        <v>0.52</v>
      </c>
      <c r="B54" s="2">
        <v>-5.6711970000000003</v>
      </c>
      <c r="C54" s="2">
        <v>-10.240162</v>
      </c>
      <c r="E54" s="1">
        <v>0.52</v>
      </c>
      <c r="F54" s="2">
        <f t="shared" si="0"/>
        <v>5.6711970000000003</v>
      </c>
      <c r="G54" s="2">
        <f t="shared" si="1"/>
        <v>10.240162</v>
      </c>
    </row>
    <row r="55" spans="1:7" x14ac:dyDescent="0.35">
      <c r="A55" s="1">
        <v>0.53</v>
      </c>
      <c r="B55" s="2">
        <v>-5.9387189999999999</v>
      </c>
      <c r="C55" s="2">
        <v>-10.205488000000001</v>
      </c>
      <c r="E55" s="1">
        <v>0.53</v>
      </c>
      <c r="F55" s="2">
        <f t="shared" si="0"/>
        <v>5.9387189999999999</v>
      </c>
      <c r="G55" s="2">
        <f t="shared" si="1"/>
        <v>10.205488000000001</v>
      </c>
    </row>
    <row r="56" spans="1:7" x14ac:dyDescent="0.35">
      <c r="A56" s="1">
        <v>0.54</v>
      </c>
      <c r="B56" s="2">
        <v>-5.9777449999999996</v>
      </c>
      <c r="C56" s="2">
        <v>-10.159681000000001</v>
      </c>
      <c r="E56" s="1">
        <v>0.54</v>
      </c>
      <c r="F56" s="2">
        <f t="shared" si="0"/>
        <v>5.9777449999999996</v>
      </c>
      <c r="G56" s="2">
        <f t="shared" si="1"/>
        <v>10.159681000000001</v>
      </c>
    </row>
    <row r="57" spans="1:7" x14ac:dyDescent="0.35">
      <c r="A57" s="1">
        <v>0.55000000000000004</v>
      </c>
      <c r="B57" s="2">
        <v>-5.8014169999999998</v>
      </c>
      <c r="C57" s="2">
        <v>-9.9676109999999998</v>
      </c>
      <c r="E57" s="1">
        <v>0.55000000000000004</v>
      </c>
      <c r="F57" s="2">
        <f t="shared" si="0"/>
        <v>5.8014169999999998</v>
      </c>
      <c r="G57" s="2">
        <f t="shared" si="1"/>
        <v>9.9676109999999998</v>
      </c>
    </row>
    <row r="58" spans="1:7" x14ac:dyDescent="0.35">
      <c r="A58" s="1">
        <v>0.56000000000000005</v>
      </c>
      <c r="B58" s="2">
        <v>-5.5585019999999998</v>
      </c>
      <c r="C58" s="2">
        <v>-9.8056680000000007</v>
      </c>
      <c r="E58" s="1">
        <v>0.56000000000000005</v>
      </c>
      <c r="F58" s="2">
        <f t="shared" si="0"/>
        <v>5.5585019999999998</v>
      </c>
      <c r="G58" s="2">
        <f t="shared" si="1"/>
        <v>9.8056680000000007</v>
      </c>
    </row>
    <row r="59" spans="1:7" x14ac:dyDescent="0.35">
      <c r="A59" s="1">
        <v>0.56999999999999995</v>
      </c>
      <c r="B59" s="2">
        <v>-5.6672060000000002</v>
      </c>
      <c r="C59" s="2">
        <v>-9.9562749999999998</v>
      </c>
      <c r="E59" s="1">
        <v>0.56999999999999995</v>
      </c>
      <c r="F59" s="2">
        <f t="shared" si="0"/>
        <v>5.6672060000000002</v>
      </c>
      <c r="G59" s="2">
        <f t="shared" si="1"/>
        <v>9.9562749999999998</v>
      </c>
    </row>
    <row r="60" spans="1:7" x14ac:dyDescent="0.35">
      <c r="A60" s="1">
        <v>0.57999999999999996</v>
      </c>
      <c r="B60" s="2">
        <v>-5.8480730000000003</v>
      </c>
      <c r="C60" s="2">
        <v>-10.533063</v>
      </c>
      <c r="E60" s="1">
        <v>0.57999999999999996</v>
      </c>
      <c r="F60" s="2">
        <f t="shared" si="0"/>
        <v>5.8480730000000003</v>
      </c>
      <c r="G60" s="2">
        <f t="shared" si="1"/>
        <v>10.533063</v>
      </c>
    </row>
    <row r="61" spans="1:7" x14ac:dyDescent="0.35">
      <c r="A61" s="1">
        <v>0.59</v>
      </c>
      <c r="B61" s="2">
        <v>-5.9300600000000001</v>
      </c>
      <c r="C61" s="2">
        <v>-10.341683</v>
      </c>
      <c r="E61" s="1">
        <v>0.59</v>
      </c>
      <c r="F61" s="2">
        <f t="shared" si="0"/>
        <v>5.9300600000000001</v>
      </c>
      <c r="G61" s="2">
        <f t="shared" si="1"/>
        <v>10.341683</v>
      </c>
    </row>
    <row r="62" spans="1:7" x14ac:dyDescent="0.35">
      <c r="A62" s="1">
        <v>0.6</v>
      </c>
      <c r="B62" s="2">
        <v>-6.0028810000000004</v>
      </c>
      <c r="C62" s="2">
        <v>-9.6646090000000004</v>
      </c>
      <c r="E62" s="1">
        <v>0.6</v>
      </c>
      <c r="F62" s="2">
        <f t="shared" si="0"/>
        <v>6.0028810000000004</v>
      </c>
      <c r="G62" s="2">
        <f t="shared" si="1"/>
        <v>9.6646090000000004</v>
      </c>
    </row>
    <row r="63" spans="1:7" x14ac:dyDescent="0.35">
      <c r="A63" s="1">
        <v>0.61</v>
      </c>
      <c r="B63" s="2">
        <v>-6.3803999999999998</v>
      </c>
      <c r="C63" s="2">
        <v>-10.301399999999999</v>
      </c>
      <c r="E63" s="1">
        <v>0.61</v>
      </c>
      <c r="F63" s="2">
        <f t="shared" si="0"/>
        <v>6.3803999999999998</v>
      </c>
      <c r="G63" s="2">
        <f t="shared" si="1"/>
        <v>10.301399999999999</v>
      </c>
    </row>
    <row r="64" spans="1:7" x14ac:dyDescent="0.35">
      <c r="A64" s="1">
        <v>0.62</v>
      </c>
      <c r="B64" s="2">
        <v>-5.8204000000000002</v>
      </c>
      <c r="C64" s="2">
        <v>-10.3414</v>
      </c>
      <c r="E64" s="1">
        <v>0.62</v>
      </c>
      <c r="F64" s="2">
        <f t="shared" si="0"/>
        <v>5.8204000000000002</v>
      </c>
      <c r="G64" s="2">
        <f t="shared" si="1"/>
        <v>10.3414</v>
      </c>
    </row>
    <row r="65" spans="1:7" x14ac:dyDescent="0.35">
      <c r="A65" s="1">
        <v>0.63</v>
      </c>
      <c r="B65" s="2">
        <v>-6.1114920000000001</v>
      </c>
      <c r="C65" s="2">
        <v>-10.381653</v>
      </c>
      <c r="E65" s="1">
        <v>0.63</v>
      </c>
      <c r="F65" s="2">
        <f t="shared" si="0"/>
        <v>6.1114920000000001</v>
      </c>
      <c r="G65" s="2">
        <f t="shared" si="1"/>
        <v>10.381653</v>
      </c>
    </row>
    <row r="66" spans="1:7" x14ac:dyDescent="0.35">
      <c r="A66" s="1">
        <v>0.64</v>
      </c>
      <c r="B66" s="2">
        <v>-6.4619099999999996</v>
      </c>
      <c r="C66" s="2">
        <v>-10.467146</v>
      </c>
      <c r="E66" s="1">
        <v>0.64</v>
      </c>
      <c r="F66" s="2">
        <f t="shared" si="0"/>
        <v>6.4619099999999996</v>
      </c>
      <c r="G66" s="2">
        <f t="shared" si="1"/>
        <v>10.467146</v>
      </c>
    </row>
    <row r="67" spans="1:7" x14ac:dyDescent="0.35">
      <c r="A67" s="1">
        <v>0.65</v>
      </c>
      <c r="B67" s="2">
        <v>-6.5742120000000002</v>
      </c>
      <c r="C67" s="2">
        <v>-10.369489</v>
      </c>
      <c r="E67" s="1">
        <v>0.65</v>
      </c>
      <c r="F67" s="2">
        <f t="shared" ref="F67:F130" si="2">B67*(-1)</f>
        <v>6.5742120000000002</v>
      </c>
      <c r="G67" s="2">
        <f t="shared" ref="G67:G130" si="3">C67*(-1)</f>
        <v>10.369489</v>
      </c>
    </row>
    <row r="68" spans="1:7" x14ac:dyDescent="0.35">
      <c r="A68" s="1">
        <v>0.66</v>
      </c>
      <c r="B68" s="2">
        <v>-6.5525989999999998</v>
      </c>
      <c r="C68" s="2">
        <v>-9.9623699999999999</v>
      </c>
      <c r="E68" s="1">
        <v>0.66</v>
      </c>
      <c r="F68" s="2">
        <f t="shared" si="2"/>
        <v>6.5525989999999998</v>
      </c>
      <c r="G68" s="2">
        <f t="shared" si="3"/>
        <v>9.9623699999999999</v>
      </c>
    </row>
    <row r="69" spans="1:7" x14ac:dyDescent="0.35">
      <c r="A69" s="1">
        <v>0.67</v>
      </c>
      <c r="B69" s="2">
        <v>-7.4673600000000002</v>
      </c>
      <c r="C69" s="2">
        <v>-11.916632</v>
      </c>
      <c r="E69" s="1">
        <v>0.67</v>
      </c>
      <c r="F69" s="2">
        <f t="shared" si="2"/>
        <v>7.4673600000000002</v>
      </c>
      <c r="G69" s="2">
        <f t="shared" si="3"/>
        <v>11.916632</v>
      </c>
    </row>
    <row r="70" spans="1:7" x14ac:dyDescent="0.35">
      <c r="A70" s="1">
        <v>0.68</v>
      </c>
      <c r="B70" s="2">
        <v>-7.6</v>
      </c>
      <c r="C70" s="2">
        <v>-11.370908999999999</v>
      </c>
      <c r="E70" s="1">
        <v>0.68</v>
      </c>
      <c r="F70" s="2">
        <f t="shared" si="2"/>
        <v>7.6</v>
      </c>
      <c r="G70" s="2">
        <f t="shared" si="3"/>
        <v>11.370908999999999</v>
      </c>
    </row>
    <row r="71" spans="1:7" x14ac:dyDescent="0.35">
      <c r="A71" s="1">
        <v>0.69</v>
      </c>
      <c r="B71" s="2">
        <v>-7.6</v>
      </c>
      <c r="C71" s="2">
        <v>-10.899183000000001</v>
      </c>
      <c r="E71" s="1">
        <v>0.69</v>
      </c>
      <c r="F71" s="2">
        <f t="shared" si="2"/>
        <v>7.6</v>
      </c>
      <c r="G71" s="2">
        <f t="shared" si="3"/>
        <v>10.899183000000001</v>
      </c>
    </row>
    <row r="72" spans="1:7" x14ac:dyDescent="0.35">
      <c r="A72" s="1">
        <v>0.7</v>
      </c>
      <c r="B72" s="2">
        <v>-7.4887649999999999</v>
      </c>
      <c r="C72" s="2">
        <v>-10.831780999999999</v>
      </c>
      <c r="E72" s="1">
        <v>0.7</v>
      </c>
      <c r="F72" s="2">
        <f t="shared" si="2"/>
        <v>7.4887649999999999</v>
      </c>
      <c r="G72" s="2">
        <f t="shared" si="3"/>
        <v>10.831780999999999</v>
      </c>
    </row>
    <row r="73" spans="1:7" x14ac:dyDescent="0.35">
      <c r="A73" s="1">
        <v>0.71</v>
      </c>
      <c r="B73" s="2">
        <v>-7.256481</v>
      </c>
      <c r="C73" s="2">
        <v>-10.912963</v>
      </c>
      <c r="E73" s="1">
        <v>0.71</v>
      </c>
      <c r="F73" s="2">
        <f t="shared" si="2"/>
        <v>7.256481</v>
      </c>
      <c r="G73" s="2">
        <f t="shared" si="3"/>
        <v>10.912963</v>
      </c>
    </row>
    <row r="74" spans="1:7" x14ac:dyDescent="0.35">
      <c r="A74" s="1">
        <v>0.72</v>
      </c>
      <c r="B74" s="2">
        <v>-7.2976340000000004</v>
      </c>
      <c r="C74" s="2">
        <v>-10.995267</v>
      </c>
      <c r="E74" s="1">
        <v>0.72</v>
      </c>
      <c r="F74" s="2">
        <f t="shared" si="2"/>
        <v>7.2976340000000004</v>
      </c>
      <c r="G74" s="2">
        <f t="shared" si="3"/>
        <v>10.995267</v>
      </c>
    </row>
    <row r="75" spans="1:7" x14ac:dyDescent="0.35">
      <c r="A75" s="1">
        <v>0.73</v>
      </c>
      <c r="B75" s="2">
        <v>-7.4144740000000002</v>
      </c>
      <c r="C75" s="2">
        <v>-11.572369</v>
      </c>
      <c r="E75" s="1">
        <v>0.73</v>
      </c>
      <c r="F75" s="2">
        <f t="shared" si="2"/>
        <v>7.4144740000000002</v>
      </c>
      <c r="G75" s="2">
        <f t="shared" si="3"/>
        <v>11.572369</v>
      </c>
    </row>
    <row r="76" spans="1:7" x14ac:dyDescent="0.35">
      <c r="A76" s="1">
        <v>0.74</v>
      </c>
      <c r="B76" s="2">
        <v>-7.5952770000000003</v>
      </c>
      <c r="C76" s="2">
        <v>-11.517556000000001</v>
      </c>
      <c r="E76" s="1">
        <v>0.74</v>
      </c>
      <c r="F76" s="2">
        <f t="shared" si="2"/>
        <v>7.5952770000000003</v>
      </c>
      <c r="G76" s="2">
        <f t="shared" si="3"/>
        <v>11.517556000000001</v>
      </c>
    </row>
    <row r="77" spans="1:7" x14ac:dyDescent="0.35">
      <c r="A77" s="1">
        <v>0.75</v>
      </c>
      <c r="B77" s="2">
        <v>-7.6204869999999998</v>
      </c>
      <c r="C77" s="2">
        <v>-11.151217000000001</v>
      </c>
      <c r="E77" s="1">
        <v>0.75</v>
      </c>
      <c r="F77" s="2">
        <f t="shared" si="2"/>
        <v>7.6204869999999998</v>
      </c>
      <c r="G77" s="2">
        <f t="shared" si="3"/>
        <v>11.151217000000001</v>
      </c>
    </row>
    <row r="78" spans="1:7" x14ac:dyDescent="0.35">
      <c r="A78" s="1">
        <v>0.76</v>
      </c>
      <c r="B78" s="2">
        <v>-7.6146760000000002</v>
      </c>
      <c r="C78" s="2">
        <v>-10.964676000000001</v>
      </c>
      <c r="E78" s="1">
        <v>0.76</v>
      </c>
      <c r="F78" s="2">
        <f t="shared" si="2"/>
        <v>7.6146760000000002</v>
      </c>
      <c r="G78" s="2">
        <f t="shared" si="3"/>
        <v>10.964676000000001</v>
      </c>
    </row>
    <row r="79" spans="1:7" x14ac:dyDescent="0.35">
      <c r="A79" s="1">
        <v>0.77</v>
      </c>
      <c r="B79" s="2">
        <v>-8.0444680000000002</v>
      </c>
      <c r="C79" s="2">
        <v>-11.401844000000001</v>
      </c>
      <c r="E79" s="1">
        <v>0.77</v>
      </c>
      <c r="F79" s="2">
        <f t="shared" si="2"/>
        <v>8.0444680000000002</v>
      </c>
      <c r="G79" s="2">
        <f t="shared" si="3"/>
        <v>11.401844000000001</v>
      </c>
    </row>
    <row r="80" spans="1:7" x14ac:dyDescent="0.35">
      <c r="A80" s="1">
        <v>0.78</v>
      </c>
      <c r="B80" s="2">
        <v>-7.7985660000000001</v>
      </c>
      <c r="C80" s="2">
        <v>-11.483810999999999</v>
      </c>
      <c r="E80" s="1">
        <v>0.78</v>
      </c>
      <c r="F80" s="2">
        <f t="shared" si="2"/>
        <v>7.7985660000000001</v>
      </c>
      <c r="G80" s="2">
        <f t="shared" si="3"/>
        <v>11.483810999999999</v>
      </c>
    </row>
    <row r="81" spans="1:7" x14ac:dyDescent="0.35">
      <c r="A81" s="1">
        <v>0.79</v>
      </c>
      <c r="B81" s="2">
        <v>-8.3673079999999995</v>
      </c>
      <c r="C81" s="2">
        <v>-11.5</v>
      </c>
      <c r="E81" s="1">
        <v>0.79</v>
      </c>
      <c r="F81" s="2">
        <f t="shared" si="2"/>
        <v>8.3673079999999995</v>
      </c>
      <c r="G81" s="2">
        <f t="shared" si="3"/>
        <v>11.5</v>
      </c>
    </row>
    <row r="82" spans="1:7" x14ac:dyDescent="0.35">
      <c r="A82" s="1">
        <v>0.8</v>
      </c>
      <c r="B82" s="2">
        <v>-8.5351660000000003</v>
      </c>
      <c r="C82" s="2">
        <v>-11.570643</v>
      </c>
      <c r="E82" s="1">
        <v>0.8</v>
      </c>
      <c r="F82" s="2">
        <f t="shared" si="2"/>
        <v>8.5351660000000003</v>
      </c>
      <c r="G82" s="2">
        <f t="shared" si="3"/>
        <v>11.570643</v>
      </c>
    </row>
    <row r="83" spans="1:7" x14ac:dyDescent="0.35">
      <c r="A83" s="1">
        <v>0.81</v>
      </c>
      <c r="B83" s="2">
        <v>-8.3352939999999993</v>
      </c>
      <c r="C83" s="2">
        <v>-11.635294</v>
      </c>
      <c r="E83" s="1">
        <v>0.81</v>
      </c>
      <c r="F83" s="2">
        <f t="shared" si="2"/>
        <v>8.3352939999999993</v>
      </c>
      <c r="G83" s="2">
        <f t="shared" si="3"/>
        <v>11.635294</v>
      </c>
    </row>
    <row r="84" spans="1:7" x14ac:dyDescent="0.35">
      <c r="A84" s="1">
        <v>0.82</v>
      </c>
      <c r="B84" s="2">
        <v>-8.3207579999999997</v>
      </c>
      <c r="C84" s="2">
        <v>-11.719360999999999</v>
      </c>
      <c r="E84" s="1">
        <v>0.82</v>
      </c>
      <c r="F84" s="2">
        <f t="shared" si="2"/>
        <v>8.3207579999999997</v>
      </c>
      <c r="G84" s="2">
        <f t="shared" si="3"/>
        <v>11.719360999999999</v>
      </c>
    </row>
    <row r="85" spans="1:7" x14ac:dyDescent="0.35">
      <c r="A85" s="1">
        <v>0.83</v>
      </c>
      <c r="B85" s="2">
        <v>-8.4804399999999998</v>
      </c>
      <c r="C85" s="2">
        <v>-12.637525</v>
      </c>
      <c r="E85" s="1">
        <v>0.83</v>
      </c>
      <c r="F85" s="2">
        <f t="shared" si="2"/>
        <v>8.4804399999999998</v>
      </c>
      <c r="G85" s="2">
        <f t="shared" si="3"/>
        <v>12.637525</v>
      </c>
    </row>
    <row r="86" spans="1:7" x14ac:dyDescent="0.35">
      <c r="A86" s="1">
        <v>0.84</v>
      </c>
      <c r="B86" s="2">
        <v>-9.0527560000000005</v>
      </c>
      <c r="C86" s="2">
        <v>-12.922736</v>
      </c>
      <c r="E86" s="1">
        <v>0.84</v>
      </c>
      <c r="F86" s="2">
        <f t="shared" si="2"/>
        <v>9.0527560000000005</v>
      </c>
      <c r="G86" s="2">
        <f t="shared" si="3"/>
        <v>12.922736</v>
      </c>
    </row>
    <row r="87" spans="1:7" x14ac:dyDescent="0.35">
      <c r="A87" s="1">
        <v>0.85</v>
      </c>
      <c r="B87" s="2">
        <v>-9.0500000000000007</v>
      </c>
      <c r="C87" s="2">
        <v>-12.55</v>
      </c>
      <c r="E87" s="1">
        <v>0.85</v>
      </c>
      <c r="F87" s="2">
        <f t="shared" si="2"/>
        <v>9.0500000000000007</v>
      </c>
      <c r="G87" s="2">
        <f t="shared" si="3"/>
        <v>12.55</v>
      </c>
    </row>
    <row r="88" spans="1:7" x14ac:dyDescent="0.35">
      <c r="A88" s="1">
        <v>0.86</v>
      </c>
      <c r="B88" s="2">
        <v>-8.8634339999999998</v>
      </c>
      <c r="C88" s="2">
        <v>-12.1</v>
      </c>
      <c r="E88" s="1">
        <v>0.86</v>
      </c>
      <c r="F88" s="2">
        <f t="shared" si="2"/>
        <v>8.8634339999999998</v>
      </c>
      <c r="G88" s="2">
        <f t="shared" si="3"/>
        <v>12.1</v>
      </c>
    </row>
    <row r="89" spans="1:7" x14ac:dyDescent="0.35">
      <c r="A89" s="1">
        <v>0.87</v>
      </c>
      <c r="B89" s="2">
        <v>-9.0124999999999993</v>
      </c>
      <c r="C89" s="2">
        <v>-12.112500000000001</v>
      </c>
      <c r="E89" s="1">
        <v>0.87</v>
      </c>
      <c r="F89" s="2">
        <f t="shared" si="2"/>
        <v>9.0124999999999993</v>
      </c>
      <c r="G89" s="2">
        <f t="shared" si="3"/>
        <v>12.112500000000001</v>
      </c>
    </row>
    <row r="90" spans="1:7" x14ac:dyDescent="0.35">
      <c r="A90" s="1">
        <v>0.88</v>
      </c>
      <c r="B90" s="2">
        <v>-9.0931449999999998</v>
      </c>
      <c r="C90" s="2">
        <v>-12.193144999999999</v>
      </c>
      <c r="E90" s="1">
        <v>0.88</v>
      </c>
      <c r="F90" s="2">
        <f t="shared" si="2"/>
        <v>9.0931449999999998</v>
      </c>
      <c r="G90" s="2">
        <f t="shared" si="3"/>
        <v>12.193144999999999</v>
      </c>
    </row>
    <row r="91" spans="1:7" x14ac:dyDescent="0.35">
      <c r="A91" s="1">
        <v>0.89</v>
      </c>
      <c r="B91" s="2">
        <v>-9.1740890000000004</v>
      </c>
      <c r="C91" s="2">
        <v>-12.2</v>
      </c>
      <c r="E91" s="1">
        <v>0.89</v>
      </c>
      <c r="F91" s="2">
        <f t="shared" si="2"/>
        <v>9.1740890000000004</v>
      </c>
      <c r="G91" s="2">
        <f t="shared" si="3"/>
        <v>12.2</v>
      </c>
    </row>
    <row r="92" spans="1:7" x14ac:dyDescent="0.35">
      <c r="A92" s="1">
        <v>0.9</v>
      </c>
      <c r="B92" s="2">
        <v>-9.4224949999999996</v>
      </c>
      <c r="C92" s="2">
        <v>-12.811861</v>
      </c>
      <c r="E92" s="1">
        <v>0.9</v>
      </c>
      <c r="F92" s="2">
        <f t="shared" si="2"/>
        <v>9.4224949999999996</v>
      </c>
      <c r="G92" s="2">
        <f t="shared" si="3"/>
        <v>12.811861</v>
      </c>
    </row>
    <row r="93" spans="1:7" x14ac:dyDescent="0.35">
      <c r="A93" s="1">
        <v>0.91</v>
      </c>
      <c r="B93" s="2">
        <v>-9.3412120000000005</v>
      </c>
      <c r="C93" s="2">
        <v>-12.800909000000001</v>
      </c>
      <c r="E93" s="1">
        <v>0.91</v>
      </c>
      <c r="F93" s="2">
        <f t="shared" si="2"/>
        <v>9.3412120000000005</v>
      </c>
      <c r="G93" s="2">
        <f t="shared" si="3"/>
        <v>12.800909000000001</v>
      </c>
    </row>
    <row r="94" spans="1:7" x14ac:dyDescent="0.35">
      <c r="A94" s="1">
        <v>0.92</v>
      </c>
      <c r="B94" s="2">
        <v>-9.1349079999999994</v>
      </c>
      <c r="C94" s="2">
        <v>-12.094557999999999</v>
      </c>
      <c r="E94" s="1">
        <v>0.92</v>
      </c>
      <c r="F94" s="2">
        <f t="shared" si="2"/>
        <v>9.1349079999999994</v>
      </c>
      <c r="G94" s="2">
        <f t="shared" si="3"/>
        <v>12.094557999999999</v>
      </c>
    </row>
    <row r="95" spans="1:7" x14ac:dyDescent="0.35">
      <c r="A95" s="1">
        <v>0.93</v>
      </c>
      <c r="B95" s="2">
        <v>-10.196216</v>
      </c>
      <c r="C95" s="2">
        <v>-12.748412</v>
      </c>
      <c r="E95" s="1">
        <v>0.93</v>
      </c>
      <c r="F95" s="2">
        <f t="shared" si="2"/>
        <v>10.196216</v>
      </c>
      <c r="G95" s="2">
        <f t="shared" si="3"/>
        <v>12.748412</v>
      </c>
    </row>
    <row r="96" spans="1:7" x14ac:dyDescent="0.35">
      <c r="A96" s="1">
        <v>0.94</v>
      </c>
      <c r="B96" s="2">
        <v>-9.7916500000000006</v>
      </c>
      <c r="C96" s="2">
        <v>-12.668329999999999</v>
      </c>
      <c r="E96" s="1">
        <v>0.94</v>
      </c>
      <c r="F96" s="2">
        <f t="shared" si="2"/>
        <v>9.7916500000000006</v>
      </c>
      <c r="G96" s="2">
        <f t="shared" si="3"/>
        <v>12.668329999999999</v>
      </c>
    </row>
    <row r="97" spans="1:7" x14ac:dyDescent="0.35">
      <c r="A97" s="1">
        <v>0.95</v>
      </c>
      <c r="B97" s="2">
        <v>-9.8565660000000008</v>
      </c>
      <c r="C97" s="2">
        <v>-12.65</v>
      </c>
      <c r="E97" s="1">
        <v>0.95</v>
      </c>
      <c r="F97" s="2">
        <f t="shared" si="2"/>
        <v>9.8565660000000008</v>
      </c>
      <c r="G97" s="2">
        <f t="shared" si="3"/>
        <v>12.65</v>
      </c>
    </row>
    <row r="98" spans="1:7" x14ac:dyDescent="0.35">
      <c r="A98" s="1">
        <v>0.96</v>
      </c>
      <c r="B98" s="2">
        <v>-10.015283</v>
      </c>
      <c r="C98" s="2">
        <v>-12.693522</v>
      </c>
      <c r="E98" s="1">
        <v>0.96</v>
      </c>
      <c r="F98" s="2">
        <f t="shared" si="2"/>
        <v>10.015283</v>
      </c>
      <c r="G98" s="2">
        <f t="shared" si="3"/>
        <v>12.693522</v>
      </c>
    </row>
    <row r="99" spans="1:7" x14ac:dyDescent="0.35">
      <c r="A99" s="1">
        <v>0.97</v>
      </c>
      <c r="B99" s="2">
        <v>-10.112247</v>
      </c>
      <c r="C99" s="2">
        <v>-12.676518</v>
      </c>
      <c r="E99" s="1">
        <v>0.97</v>
      </c>
      <c r="F99" s="2">
        <f t="shared" si="2"/>
        <v>10.112247</v>
      </c>
      <c r="G99" s="2">
        <f t="shared" si="3"/>
        <v>12.676518</v>
      </c>
    </row>
    <row r="100" spans="1:7" x14ac:dyDescent="0.35">
      <c r="A100" s="1">
        <v>0.98</v>
      </c>
      <c r="B100" s="2">
        <v>-10.147244000000001</v>
      </c>
      <c r="C100" s="2">
        <v>-12.532653</v>
      </c>
      <c r="E100" s="1">
        <v>0.98</v>
      </c>
      <c r="F100" s="2">
        <f t="shared" si="2"/>
        <v>10.147244000000001</v>
      </c>
      <c r="G100" s="2">
        <f t="shared" si="3"/>
        <v>12.532653</v>
      </c>
    </row>
    <row r="101" spans="1:7" x14ac:dyDescent="0.35">
      <c r="A101" s="1">
        <v>0.99</v>
      </c>
      <c r="B101" s="2">
        <v>-10.106427999999999</v>
      </c>
      <c r="C101" s="2">
        <v>-13.757142999999999</v>
      </c>
      <c r="E101" s="1">
        <v>0.99</v>
      </c>
      <c r="F101" s="2">
        <f t="shared" si="2"/>
        <v>10.106427999999999</v>
      </c>
      <c r="G101" s="2">
        <f t="shared" si="3"/>
        <v>13.757142999999999</v>
      </c>
    </row>
    <row r="102" spans="1:7" x14ac:dyDescent="0.35">
      <c r="A102" s="1">
        <v>1</v>
      </c>
      <c r="B102" s="2">
        <v>-10.820672</v>
      </c>
      <c r="C102" s="2">
        <v>-13.915683</v>
      </c>
      <c r="E102" s="1">
        <v>1</v>
      </c>
      <c r="F102" s="2">
        <f t="shared" si="2"/>
        <v>10.820672</v>
      </c>
      <c r="G102" s="2">
        <f t="shared" si="3"/>
        <v>13.915683</v>
      </c>
    </row>
    <row r="103" spans="1:7" x14ac:dyDescent="0.35">
      <c r="A103" s="1">
        <v>1.01</v>
      </c>
      <c r="B103" s="2">
        <v>-10.775</v>
      </c>
      <c r="C103" s="2">
        <v>-13.5</v>
      </c>
      <c r="E103" s="1">
        <v>1.01</v>
      </c>
      <c r="F103" s="2">
        <f t="shared" si="2"/>
        <v>10.775</v>
      </c>
      <c r="G103" s="2">
        <f t="shared" si="3"/>
        <v>13.5</v>
      </c>
    </row>
    <row r="104" spans="1:7" x14ac:dyDescent="0.35">
      <c r="A104" s="1">
        <v>1.02</v>
      </c>
      <c r="B104" s="2">
        <v>-10.50933</v>
      </c>
      <c r="C104" s="2">
        <v>-13.162474</v>
      </c>
      <c r="E104" s="1">
        <v>1.02</v>
      </c>
      <c r="F104" s="2">
        <f t="shared" si="2"/>
        <v>10.50933</v>
      </c>
      <c r="G104" s="2">
        <f t="shared" si="3"/>
        <v>13.162474</v>
      </c>
    </row>
    <row r="105" spans="1:7" x14ac:dyDescent="0.35">
      <c r="A105" s="1">
        <v>1.03</v>
      </c>
      <c r="B105" s="2">
        <v>-10.713104</v>
      </c>
      <c r="C105" s="2">
        <v>-13.324597000000001</v>
      </c>
      <c r="E105" s="1">
        <v>1.03</v>
      </c>
      <c r="F105" s="2">
        <f t="shared" si="2"/>
        <v>10.713104</v>
      </c>
      <c r="G105" s="2">
        <f t="shared" si="3"/>
        <v>13.324597000000001</v>
      </c>
    </row>
    <row r="106" spans="1:7" x14ac:dyDescent="0.35">
      <c r="A106" s="1">
        <v>1.04</v>
      </c>
      <c r="B106" s="2">
        <v>-10.471170000000001</v>
      </c>
      <c r="C106" s="2">
        <v>-13.485887</v>
      </c>
      <c r="E106" s="1">
        <v>1.04</v>
      </c>
      <c r="F106" s="2">
        <f t="shared" si="2"/>
        <v>10.471170000000001</v>
      </c>
      <c r="G106" s="2">
        <f t="shared" si="3"/>
        <v>13.485887</v>
      </c>
    </row>
    <row r="107" spans="1:7" x14ac:dyDescent="0.35">
      <c r="A107" s="1">
        <v>1.05</v>
      </c>
      <c r="B107" s="2">
        <v>-10.338265</v>
      </c>
      <c r="C107" s="2">
        <v>-13.5</v>
      </c>
      <c r="E107" s="1">
        <v>1.05</v>
      </c>
      <c r="F107" s="2">
        <f t="shared" si="2"/>
        <v>10.338265</v>
      </c>
      <c r="G107" s="2">
        <f t="shared" si="3"/>
        <v>13.5</v>
      </c>
    </row>
    <row r="108" spans="1:7" x14ac:dyDescent="0.35">
      <c r="A108" s="1">
        <v>1.06</v>
      </c>
      <c r="B108" s="2">
        <v>-10.382336</v>
      </c>
      <c r="C108" s="2">
        <v>-13.582335</v>
      </c>
      <c r="E108" s="1">
        <v>1.06</v>
      </c>
      <c r="F108" s="2">
        <f t="shared" si="2"/>
        <v>10.382336</v>
      </c>
      <c r="G108" s="2">
        <f t="shared" si="3"/>
        <v>13.582335</v>
      </c>
    </row>
    <row r="109" spans="1:7" x14ac:dyDescent="0.35">
      <c r="A109" s="1">
        <v>1.07</v>
      </c>
      <c r="B109" s="2">
        <v>-10.45</v>
      </c>
      <c r="C109" s="2">
        <v>-13.507377</v>
      </c>
      <c r="E109" s="1">
        <v>1.07</v>
      </c>
      <c r="F109" s="2">
        <f t="shared" si="2"/>
        <v>10.45</v>
      </c>
      <c r="G109" s="2">
        <f t="shared" si="3"/>
        <v>13.507377</v>
      </c>
    </row>
    <row r="110" spans="1:7" x14ac:dyDescent="0.35">
      <c r="A110" s="1">
        <v>1.08</v>
      </c>
      <c r="B110" s="2">
        <v>-10.563387000000001</v>
      </c>
      <c r="C110" s="2">
        <v>-13.41572</v>
      </c>
      <c r="E110" s="1">
        <v>1.08</v>
      </c>
      <c r="F110" s="2">
        <f t="shared" si="2"/>
        <v>10.563387000000001</v>
      </c>
      <c r="G110" s="2">
        <f t="shared" si="3"/>
        <v>13.41572</v>
      </c>
    </row>
    <row r="111" spans="1:7" x14ac:dyDescent="0.35">
      <c r="A111" s="1">
        <v>1.0900000000000001</v>
      </c>
      <c r="B111" s="2">
        <v>-11.090771</v>
      </c>
      <c r="C111" s="2">
        <v>-14.186510999999999</v>
      </c>
      <c r="E111" s="1">
        <v>1.0900000000000001</v>
      </c>
      <c r="F111" s="2">
        <f t="shared" si="2"/>
        <v>11.090771</v>
      </c>
      <c r="G111" s="2">
        <f t="shared" si="3"/>
        <v>14.186510999999999</v>
      </c>
    </row>
    <row r="112" spans="1:7" x14ac:dyDescent="0.35">
      <c r="A112" s="1">
        <v>1.1000000000000001</v>
      </c>
      <c r="B112" s="2">
        <v>-10.700609999999999</v>
      </c>
      <c r="C112" s="2">
        <v>-14.120122</v>
      </c>
      <c r="E112" s="1">
        <v>1.1000000000000001</v>
      </c>
      <c r="F112" s="2">
        <f t="shared" si="2"/>
        <v>10.700609999999999</v>
      </c>
      <c r="G112" s="2">
        <f t="shared" si="3"/>
        <v>14.120122</v>
      </c>
    </row>
    <row r="113" spans="1:7" x14ac:dyDescent="0.35">
      <c r="A113" s="1">
        <v>1.1100000000000001</v>
      </c>
      <c r="B113" s="2">
        <v>-10.660807999999999</v>
      </c>
      <c r="C113" s="2">
        <v>-13.947979999999999</v>
      </c>
      <c r="E113" s="1">
        <v>1.1100000000000001</v>
      </c>
      <c r="F113" s="2">
        <f t="shared" si="2"/>
        <v>10.660807999999999</v>
      </c>
      <c r="G113" s="2">
        <f t="shared" si="3"/>
        <v>13.947979999999999</v>
      </c>
    </row>
    <row r="114" spans="1:7" x14ac:dyDescent="0.35">
      <c r="A114" s="1">
        <v>1.1200000000000001</v>
      </c>
      <c r="B114" s="2">
        <v>-10.720935000000001</v>
      </c>
      <c r="C114" s="2">
        <v>-13.996544999999999</v>
      </c>
      <c r="E114" s="1">
        <v>1.1200000000000001</v>
      </c>
      <c r="F114" s="2">
        <f t="shared" si="2"/>
        <v>10.720935000000001</v>
      </c>
      <c r="G114" s="2">
        <f t="shared" si="3"/>
        <v>13.996544999999999</v>
      </c>
    </row>
    <row r="115" spans="1:7" x14ac:dyDescent="0.35">
      <c r="A115" s="1">
        <v>1.1299999999999999</v>
      </c>
      <c r="B115" s="2">
        <v>-10.738438</v>
      </c>
      <c r="C115" s="2">
        <v>-14.269371</v>
      </c>
      <c r="E115" s="1">
        <v>1.1299999999999999</v>
      </c>
      <c r="F115" s="2">
        <f t="shared" si="2"/>
        <v>10.738438</v>
      </c>
      <c r="G115" s="2">
        <f t="shared" si="3"/>
        <v>14.269371</v>
      </c>
    </row>
    <row r="116" spans="1:7" x14ac:dyDescent="0.35">
      <c r="A116" s="1">
        <v>1.1399999999999999</v>
      </c>
      <c r="B116" s="2">
        <v>-10.708607000000001</v>
      </c>
      <c r="C116" s="2">
        <v>-14.521516</v>
      </c>
      <c r="E116" s="1">
        <v>1.1399999999999999</v>
      </c>
      <c r="F116" s="2">
        <f t="shared" si="2"/>
        <v>10.708607000000001</v>
      </c>
      <c r="G116" s="2">
        <f t="shared" si="3"/>
        <v>14.521516</v>
      </c>
    </row>
    <row r="117" spans="1:7" x14ac:dyDescent="0.35">
      <c r="A117" s="1">
        <v>1.1499999999999999</v>
      </c>
      <c r="B117" s="2">
        <v>-10.872541</v>
      </c>
      <c r="C117" s="2">
        <v>-14.931352</v>
      </c>
      <c r="E117" s="1">
        <v>1.1499999999999999</v>
      </c>
      <c r="F117" s="2">
        <f t="shared" si="2"/>
        <v>10.872541</v>
      </c>
      <c r="G117" s="2">
        <f t="shared" si="3"/>
        <v>14.931352</v>
      </c>
    </row>
    <row r="118" spans="1:7" x14ac:dyDescent="0.35">
      <c r="A118" s="1">
        <v>1.1599999999999999</v>
      </c>
      <c r="B118" s="2">
        <v>-11.002356000000001</v>
      </c>
      <c r="C118" s="2">
        <v>-15.682377000000001</v>
      </c>
      <c r="E118" s="1">
        <v>1.1599999999999999</v>
      </c>
      <c r="F118" s="2">
        <f t="shared" si="2"/>
        <v>11.002356000000001</v>
      </c>
      <c r="G118" s="2">
        <f t="shared" si="3"/>
        <v>15.682377000000001</v>
      </c>
    </row>
    <row r="119" spans="1:7" x14ac:dyDescent="0.35">
      <c r="A119" s="1">
        <v>1.17</v>
      </c>
      <c r="B119" s="2">
        <v>-11.000901000000001</v>
      </c>
      <c r="C119" s="2">
        <v>-15.238977999999999</v>
      </c>
      <c r="E119" s="1">
        <v>1.17</v>
      </c>
      <c r="F119" s="2">
        <f t="shared" si="2"/>
        <v>11.000901000000001</v>
      </c>
      <c r="G119" s="2">
        <f t="shared" si="3"/>
        <v>15.238977999999999</v>
      </c>
    </row>
    <row r="120" spans="1:7" x14ac:dyDescent="0.35">
      <c r="A120" s="1">
        <v>1.18</v>
      </c>
      <c r="B120" s="2">
        <v>-11.145670000000001</v>
      </c>
      <c r="C120" s="2">
        <v>-14.585464</v>
      </c>
      <c r="E120" s="1">
        <v>1.18</v>
      </c>
      <c r="F120" s="2">
        <f t="shared" si="2"/>
        <v>11.145670000000001</v>
      </c>
      <c r="G120" s="2">
        <f t="shared" si="3"/>
        <v>14.585464</v>
      </c>
    </row>
    <row r="121" spans="1:7" x14ac:dyDescent="0.35">
      <c r="A121" s="1">
        <v>1.19</v>
      </c>
      <c r="B121" s="2">
        <v>-11.452717</v>
      </c>
      <c r="C121" s="2">
        <v>-14.801811000000001</v>
      </c>
      <c r="E121" s="1">
        <v>1.19</v>
      </c>
      <c r="F121" s="2">
        <f t="shared" si="2"/>
        <v>11.452717</v>
      </c>
      <c r="G121" s="2">
        <f t="shared" si="3"/>
        <v>14.801811000000001</v>
      </c>
    </row>
    <row r="122" spans="1:7" x14ac:dyDescent="0.35">
      <c r="A122" s="1">
        <v>1.2</v>
      </c>
      <c r="B122" s="2">
        <v>-10.486921000000001</v>
      </c>
      <c r="C122" s="2">
        <v>-14.157947</v>
      </c>
      <c r="E122" s="1">
        <v>1.2</v>
      </c>
      <c r="F122" s="2">
        <f t="shared" si="2"/>
        <v>10.486921000000001</v>
      </c>
      <c r="G122" s="2">
        <f t="shared" si="3"/>
        <v>14.157947</v>
      </c>
    </row>
    <row r="123" spans="1:7" x14ac:dyDescent="0.35">
      <c r="A123" s="1">
        <v>1.21</v>
      </c>
      <c r="B123" s="2">
        <v>-11.153624000000001</v>
      </c>
      <c r="C123" s="2">
        <v>-14.815942</v>
      </c>
      <c r="E123" s="1">
        <v>1.21</v>
      </c>
      <c r="F123" s="2">
        <f t="shared" si="2"/>
        <v>11.153624000000001</v>
      </c>
      <c r="G123" s="2">
        <f t="shared" si="3"/>
        <v>14.815942</v>
      </c>
    </row>
    <row r="124" spans="1:7" x14ac:dyDescent="0.35">
      <c r="A124" s="1">
        <v>1.22</v>
      </c>
      <c r="B124" s="2">
        <v>-11.569616999999999</v>
      </c>
      <c r="C124" s="2">
        <v>-15.417505</v>
      </c>
      <c r="E124" s="1">
        <v>1.22</v>
      </c>
      <c r="F124" s="2">
        <f t="shared" si="2"/>
        <v>11.569616999999999</v>
      </c>
      <c r="G124" s="2">
        <f t="shared" si="3"/>
        <v>15.417505</v>
      </c>
    </row>
    <row r="125" spans="1:7" x14ac:dyDescent="0.35">
      <c r="A125" s="1">
        <v>1.23</v>
      </c>
      <c r="B125" s="2">
        <v>-11.642856999999999</v>
      </c>
      <c r="C125" s="2">
        <v>-15.528570999999999</v>
      </c>
      <c r="E125" s="1">
        <v>1.23</v>
      </c>
      <c r="F125" s="2">
        <f t="shared" si="2"/>
        <v>11.642856999999999</v>
      </c>
      <c r="G125" s="2">
        <f t="shared" si="3"/>
        <v>15.528570999999999</v>
      </c>
    </row>
    <row r="126" spans="1:7" x14ac:dyDescent="0.35">
      <c r="A126" s="1">
        <v>1.24</v>
      </c>
      <c r="B126" s="2">
        <v>-11.724492</v>
      </c>
      <c r="C126" s="2">
        <v>-15.578455</v>
      </c>
      <c r="E126" s="1">
        <v>1.24</v>
      </c>
      <c r="F126" s="2">
        <f t="shared" si="2"/>
        <v>11.724492</v>
      </c>
      <c r="G126" s="2">
        <f t="shared" si="3"/>
        <v>15.578455</v>
      </c>
    </row>
    <row r="127" spans="1:7" x14ac:dyDescent="0.35">
      <c r="A127" s="1">
        <v>1.25</v>
      </c>
      <c r="B127" s="2">
        <v>-12.391700999999999</v>
      </c>
      <c r="C127" s="2">
        <v>-16.828792</v>
      </c>
      <c r="E127" s="1">
        <v>1.25</v>
      </c>
      <c r="F127" s="2">
        <f t="shared" si="2"/>
        <v>12.391700999999999</v>
      </c>
      <c r="G127" s="2">
        <f t="shared" si="3"/>
        <v>16.828792</v>
      </c>
    </row>
    <row r="128" spans="1:7" x14ac:dyDescent="0.35">
      <c r="A128" s="1">
        <v>1.26</v>
      </c>
      <c r="B128" s="2">
        <v>-12.022848</v>
      </c>
      <c r="C128" s="2">
        <v>-15.886168</v>
      </c>
      <c r="E128" s="1">
        <v>1.26</v>
      </c>
      <c r="F128" s="2">
        <f t="shared" si="2"/>
        <v>12.022848</v>
      </c>
      <c r="G128" s="2">
        <f t="shared" si="3"/>
        <v>15.886168</v>
      </c>
    </row>
    <row r="129" spans="1:7" x14ac:dyDescent="0.35">
      <c r="A129" s="1">
        <v>1.27</v>
      </c>
      <c r="B129" s="2">
        <v>-12.407638</v>
      </c>
      <c r="C129" s="2">
        <v>-16.059571999999999</v>
      </c>
      <c r="E129" s="1">
        <v>1.27</v>
      </c>
      <c r="F129" s="2">
        <f t="shared" si="2"/>
        <v>12.407638</v>
      </c>
      <c r="G129" s="2">
        <f t="shared" si="3"/>
        <v>16.059571999999999</v>
      </c>
    </row>
    <row r="130" spans="1:7" x14ac:dyDescent="0.35">
      <c r="A130" s="1">
        <v>1.28</v>
      </c>
      <c r="B130" s="2">
        <v>-12.367792</v>
      </c>
      <c r="C130" s="2">
        <v>-16.061861</v>
      </c>
      <c r="E130" s="1">
        <v>1.28</v>
      </c>
      <c r="F130" s="2">
        <f t="shared" si="2"/>
        <v>12.367792</v>
      </c>
      <c r="G130" s="2">
        <f t="shared" si="3"/>
        <v>16.061861</v>
      </c>
    </row>
    <row r="131" spans="1:7" x14ac:dyDescent="0.35">
      <c r="A131" s="1">
        <v>1.29</v>
      </c>
      <c r="B131" s="2">
        <v>-12.007272</v>
      </c>
      <c r="C131" s="2">
        <v>-15.906969</v>
      </c>
      <c r="E131" s="1">
        <v>1.29</v>
      </c>
      <c r="F131" s="2">
        <f t="shared" ref="F131:F194" si="4">B131*(-1)</f>
        <v>12.007272</v>
      </c>
      <c r="G131" s="2">
        <f t="shared" ref="G131:G194" si="5">C131*(-1)</f>
        <v>15.906969</v>
      </c>
    </row>
    <row r="132" spans="1:7" x14ac:dyDescent="0.35">
      <c r="A132" s="1">
        <v>1.3</v>
      </c>
      <c r="B132" s="2">
        <v>-11.928337000000001</v>
      </c>
      <c r="C132" s="2">
        <v>-16.049999</v>
      </c>
      <c r="E132" s="1">
        <v>1.3</v>
      </c>
      <c r="F132" s="2">
        <f t="shared" si="4"/>
        <v>11.928337000000001</v>
      </c>
      <c r="G132" s="2">
        <f t="shared" si="5"/>
        <v>16.049999</v>
      </c>
    </row>
    <row r="133" spans="1:7" x14ac:dyDescent="0.35">
      <c r="A133" s="1">
        <v>1.31</v>
      </c>
      <c r="B133" s="2">
        <v>-12.174744</v>
      </c>
      <c r="C133" s="2">
        <v>-16.049999</v>
      </c>
      <c r="E133" s="1">
        <v>1.31</v>
      </c>
      <c r="F133" s="2">
        <f t="shared" si="4"/>
        <v>12.174744</v>
      </c>
      <c r="G133" s="2">
        <f t="shared" si="5"/>
        <v>16.049999</v>
      </c>
    </row>
    <row r="134" spans="1:7" x14ac:dyDescent="0.35">
      <c r="A134" s="1">
        <v>1.32</v>
      </c>
      <c r="B134" s="2">
        <v>-12.236336</v>
      </c>
      <c r="C134" s="2">
        <v>-16.268015999999999</v>
      </c>
      <c r="E134" s="1">
        <v>1.32</v>
      </c>
      <c r="F134" s="2">
        <f t="shared" si="4"/>
        <v>12.236336</v>
      </c>
      <c r="G134" s="2">
        <f t="shared" si="5"/>
        <v>16.268015999999999</v>
      </c>
    </row>
    <row r="135" spans="1:7" x14ac:dyDescent="0.35">
      <c r="A135" s="1">
        <v>1.33</v>
      </c>
      <c r="B135" s="2">
        <v>-12.087755</v>
      </c>
      <c r="C135" s="2">
        <v>-16.512245</v>
      </c>
      <c r="E135" s="1">
        <v>1.33</v>
      </c>
      <c r="F135" s="2">
        <f t="shared" si="4"/>
        <v>12.087755</v>
      </c>
      <c r="G135" s="2">
        <f t="shared" si="5"/>
        <v>16.512245</v>
      </c>
    </row>
    <row r="136" spans="1:7" x14ac:dyDescent="0.35">
      <c r="A136" s="1">
        <v>1.34</v>
      </c>
      <c r="B136" s="2">
        <v>-12.16255</v>
      </c>
      <c r="C136" s="2">
        <v>-16.472874999999998</v>
      </c>
      <c r="E136" s="1">
        <v>1.34</v>
      </c>
      <c r="F136" s="2">
        <f t="shared" si="4"/>
        <v>12.16255</v>
      </c>
      <c r="G136" s="2">
        <f t="shared" si="5"/>
        <v>16.472874999999998</v>
      </c>
    </row>
    <row r="137" spans="1:7" x14ac:dyDescent="0.35">
      <c r="A137" s="1">
        <v>1.35</v>
      </c>
      <c r="B137" s="2">
        <v>-12.492143</v>
      </c>
      <c r="C137" s="2">
        <v>-16.273980000000002</v>
      </c>
      <c r="E137" s="1">
        <v>1.35</v>
      </c>
      <c r="F137" s="2">
        <f t="shared" si="4"/>
        <v>12.492143</v>
      </c>
      <c r="G137" s="2">
        <f t="shared" si="5"/>
        <v>16.273980000000002</v>
      </c>
    </row>
    <row r="138" spans="1:7" x14ac:dyDescent="0.35">
      <c r="A138" s="1">
        <v>1.36</v>
      </c>
      <c r="B138" s="2">
        <v>-12.206429</v>
      </c>
      <c r="C138" s="2">
        <v>-16.886223999999999</v>
      </c>
      <c r="E138" s="1">
        <v>1.36</v>
      </c>
      <c r="F138" s="2">
        <f t="shared" si="4"/>
        <v>12.206429</v>
      </c>
      <c r="G138" s="2">
        <f t="shared" si="5"/>
        <v>16.886223999999999</v>
      </c>
    </row>
    <row r="139" spans="1:7" x14ac:dyDescent="0.35">
      <c r="A139" s="1">
        <v>1.37</v>
      </c>
      <c r="B139" s="2">
        <v>-12.51596</v>
      </c>
      <c r="C139" s="2">
        <v>-17.136969000000001</v>
      </c>
      <c r="E139" s="1">
        <v>1.37</v>
      </c>
      <c r="F139" s="2">
        <f t="shared" si="4"/>
        <v>12.51596</v>
      </c>
      <c r="G139" s="2">
        <f t="shared" si="5"/>
        <v>17.136969000000001</v>
      </c>
    </row>
    <row r="140" spans="1:7" x14ac:dyDescent="0.35">
      <c r="A140" s="1">
        <v>1.38</v>
      </c>
      <c r="B140" s="2">
        <v>-12.750712999999999</v>
      </c>
      <c r="C140" s="2">
        <v>-17.200001</v>
      </c>
      <c r="E140" s="1">
        <v>1.38</v>
      </c>
      <c r="F140" s="2">
        <f t="shared" si="4"/>
        <v>12.750712999999999</v>
      </c>
      <c r="G140" s="2">
        <f t="shared" si="5"/>
        <v>17.200001</v>
      </c>
    </row>
    <row r="141" spans="1:7" x14ac:dyDescent="0.35">
      <c r="A141" s="1">
        <v>1.39</v>
      </c>
      <c r="B141" s="2">
        <v>-12.829209000000001</v>
      </c>
      <c r="C141" s="2">
        <v>-17.158417</v>
      </c>
      <c r="E141" s="1">
        <v>1.39</v>
      </c>
      <c r="F141" s="2">
        <f t="shared" si="4"/>
        <v>12.829209000000001</v>
      </c>
      <c r="G141" s="2">
        <f t="shared" si="5"/>
        <v>17.158417</v>
      </c>
    </row>
    <row r="142" spans="1:7" x14ac:dyDescent="0.35">
      <c r="A142" s="1">
        <v>1.4</v>
      </c>
      <c r="B142" s="2">
        <v>-12.834147</v>
      </c>
      <c r="C142" s="2">
        <v>-17.145529</v>
      </c>
      <c r="E142" s="1">
        <v>1.4</v>
      </c>
      <c r="F142" s="2">
        <f t="shared" si="4"/>
        <v>12.834147</v>
      </c>
      <c r="G142" s="2">
        <f t="shared" si="5"/>
        <v>17.145529</v>
      </c>
    </row>
    <row r="143" spans="1:7" x14ac:dyDescent="0.35">
      <c r="A143" s="1">
        <v>1.41</v>
      </c>
      <c r="B143" s="2">
        <v>-12.937855000000001</v>
      </c>
      <c r="C143" s="2">
        <v>-17.336437</v>
      </c>
      <c r="E143" s="1">
        <v>1.41</v>
      </c>
      <c r="F143" s="2">
        <f t="shared" si="4"/>
        <v>12.937855000000001</v>
      </c>
      <c r="G143" s="2">
        <f t="shared" si="5"/>
        <v>17.336437</v>
      </c>
    </row>
    <row r="144" spans="1:7" x14ac:dyDescent="0.35">
      <c r="A144" s="1">
        <v>1.42</v>
      </c>
      <c r="B144" s="2">
        <v>-12.694939</v>
      </c>
      <c r="C144" s="2">
        <v>-18.065180999999999</v>
      </c>
      <c r="E144" s="1">
        <v>1.42</v>
      </c>
      <c r="F144" s="2">
        <f t="shared" si="4"/>
        <v>12.694939</v>
      </c>
      <c r="G144" s="2">
        <f t="shared" si="5"/>
        <v>18.065180999999999</v>
      </c>
    </row>
    <row r="145" spans="1:7" x14ac:dyDescent="0.35">
      <c r="A145" s="1">
        <v>1.43</v>
      </c>
      <c r="B145" s="2">
        <v>-12.781984</v>
      </c>
      <c r="C145" s="2">
        <v>-17.474088999999999</v>
      </c>
      <c r="E145" s="1">
        <v>1.43</v>
      </c>
      <c r="F145" s="2">
        <f t="shared" si="4"/>
        <v>12.781984</v>
      </c>
      <c r="G145" s="2">
        <f t="shared" si="5"/>
        <v>17.474088999999999</v>
      </c>
    </row>
    <row r="146" spans="1:7" x14ac:dyDescent="0.35">
      <c r="A146" s="1">
        <v>1.44</v>
      </c>
      <c r="B146" s="2">
        <v>-12.660997999999999</v>
      </c>
      <c r="C146" s="2">
        <v>-17.170874999999999</v>
      </c>
      <c r="E146" s="1">
        <v>1.44</v>
      </c>
      <c r="F146" s="2">
        <f t="shared" si="4"/>
        <v>12.660997999999999</v>
      </c>
      <c r="G146" s="2">
        <f t="shared" si="5"/>
        <v>17.170874999999999</v>
      </c>
    </row>
    <row r="147" spans="1:7" x14ac:dyDescent="0.35">
      <c r="A147" s="1">
        <v>1.45</v>
      </c>
      <c r="B147" s="2">
        <v>-12.478659</v>
      </c>
      <c r="C147" s="2">
        <v>-17.207011999999999</v>
      </c>
      <c r="E147" s="1">
        <v>1.45</v>
      </c>
      <c r="F147" s="2">
        <f t="shared" si="4"/>
        <v>12.478659</v>
      </c>
      <c r="G147" s="2">
        <f t="shared" si="5"/>
        <v>17.207011999999999</v>
      </c>
    </row>
    <row r="148" spans="1:7" x14ac:dyDescent="0.35">
      <c r="A148" s="1">
        <v>1.46</v>
      </c>
      <c r="B148" s="2">
        <v>-12.570081999999999</v>
      </c>
      <c r="C148" s="2">
        <v>-17.135142999999999</v>
      </c>
      <c r="E148" s="1">
        <v>1.46</v>
      </c>
      <c r="F148" s="2">
        <f t="shared" si="4"/>
        <v>12.570081999999999</v>
      </c>
      <c r="G148" s="2">
        <f t="shared" si="5"/>
        <v>17.135142999999999</v>
      </c>
    </row>
    <row r="149" spans="1:7" x14ac:dyDescent="0.35">
      <c r="A149" s="1">
        <v>1.47</v>
      </c>
      <c r="B149" s="2">
        <v>-12.734017</v>
      </c>
      <c r="C149" s="2">
        <v>-17.422028999999998</v>
      </c>
      <c r="E149" s="1">
        <v>1.47</v>
      </c>
      <c r="F149" s="2">
        <f t="shared" si="4"/>
        <v>12.734017</v>
      </c>
      <c r="G149" s="2">
        <f t="shared" si="5"/>
        <v>17.422028999999998</v>
      </c>
    </row>
    <row r="150" spans="1:7" x14ac:dyDescent="0.35">
      <c r="A150" s="1">
        <v>1.48</v>
      </c>
      <c r="B150" s="2">
        <v>-12.968788</v>
      </c>
      <c r="C150" s="2">
        <v>-18.033435000000001</v>
      </c>
      <c r="E150" s="1">
        <v>1.48</v>
      </c>
      <c r="F150" s="2">
        <f t="shared" si="4"/>
        <v>12.968788</v>
      </c>
      <c r="G150" s="2">
        <f t="shared" si="5"/>
        <v>18.033435000000001</v>
      </c>
    </row>
    <row r="151" spans="1:7" x14ac:dyDescent="0.35">
      <c r="A151" s="1">
        <v>1.49</v>
      </c>
      <c r="B151" s="2">
        <v>-13.132268</v>
      </c>
      <c r="C151" s="2">
        <v>-17.591856</v>
      </c>
      <c r="E151" s="1">
        <v>1.49</v>
      </c>
      <c r="F151" s="2">
        <f t="shared" si="4"/>
        <v>13.132268</v>
      </c>
      <c r="G151" s="2">
        <f t="shared" si="5"/>
        <v>17.591856</v>
      </c>
    </row>
    <row r="152" spans="1:7" x14ac:dyDescent="0.35">
      <c r="A152" s="1">
        <v>1.5</v>
      </c>
      <c r="B152" s="2">
        <v>-13.475355</v>
      </c>
      <c r="C152" s="2">
        <v>-17.655781000000001</v>
      </c>
      <c r="E152" s="1">
        <v>1.5</v>
      </c>
      <c r="F152" s="2">
        <f t="shared" si="4"/>
        <v>13.475355</v>
      </c>
      <c r="G152" s="2">
        <f t="shared" si="5"/>
        <v>17.655781000000001</v>
      </c>
    </row>
    <row r="153" spans="1:7" x14ac:dyDescent="0.35">
      <c r="A153" s="1">
        <v>1.51</v>
      </c>
      <c r="B153" s="2">
        <v>-13.868686</v>
      </c>
      <c r="C153" s="2">
        <v>-18.492197000000001</v>
      </c>
      <c r="E153" s="1">
        <v>1.51</v>
      </c>
      <c r="F153" s="2">
        <f t="shared" si="4"/>
        <v>13.868686</v>
      </c>
      <c r="G153" s="2">
        <f t="shared" si="5"/>
        <v>18.492197000000001</v>
      </c>
    </row>
    <row r="154" spans="1:7" x14ac:dyDescent="0.35">
      <c r="A154" s="1">
        <v>1.52</v>
      </c>
      <c r="B154" s="2">
        <v>-13.502814000000001</v>
      </c>
      <c r="C154" s="2">
        <v>-17.554245000000002</v>
      </c>
      <c r="E154" s="1">
        <v>1.52</v>
      </c>
      <c r="F154" s="2">
        <f t="shared" si="4"/>
        <v>13.502814000000001</v>
      </c>
      <c r="G154" s="2">
        <f t="shared" si="5"/>
        <v>17.554245000000002</v>
      </c>
    </row>
    <row r="155" spans="1:7" x14ac:dyDescent="0.35">
      <c r="A155" s="1">
        <v>1.53</v>
      </c>
      <c r="B155" s="2">
        <v>-13.98606</v>
      </c>
      <c r="C155" s="2">
        <v>-18.117069999999998</v>
      </c>
      <c r="E155" s="1">
        <v>1.53</v>
      </c>
      <c r="F155" s="2">
        <f t="shared" si="4"/>
        <v>13.98606</v>
      </c>
      <c r="G155" s="2">
        <f t="shared" si="5"/>
        <v>18.117069999999998</v>
      </c>
    </row>
    <row r="156" spans="1:7" x14ac:dyDescent="0.35">
      <c r="A156" s="1">
        <v>1.54</v>
      </c>
      <c r="B156" s="2">
        <v>-13.880082</v>
      </c>
      <c r="C156" s="2">
        <v>-18.344251</v>
      </c>
      <c r="E156" s="1">
        <v>1.54</v>
      </c>
      <c r="F156" s="2">
        <f t="shared" si="4"/>
        <v>13.880082</v>
      </c>
      <c r="G156" s="2">
        <f t="shared" si="5"/>
        <v>18.344251</v>
      </c>
    </row>
    <row r="157" spans="1:7" x14ac:dyDescent="0.35">
      <c r="A157" s="1">
        <v>1.55</v>
      </c>
      <c r="B157" s="2">
        <v>-13.705397</v>
      </c>
      <c r="C157" s="2">
        <v>-18.489204999999998</v>
      </c>
      <c r="E157" s="1">
        <v>1.55</v>
      </c>
      <c r="F157" s="2">
        <f t="shared" si="4"/>
        <v>13.705397</v>
      </c>
      <c r="G157" s="2">
        <f t="shared" si="5"/>
        <v>18.489204999999998</v>
      </c>
    </row>
    <row r="158" spans="1:7" x14ac:dyDescent="0.35">
      <c r="A158" s="1">
        <v>1.56</v>
      </c>
      <c r="B158" s="2">
        <v>-13.702458999999999</v>
      </c>
      <c r="C158" s="2">
        <v>-18.862293999999999</v>
      </c>
      <c r="E158" s="1">
        <v>1.56</v>
      </c>
      <c r="F158" s="2">
        <f t="shared" si="4"/>
        <v>13.702458999999999</v>
      </c>
      <c r="G158" s="2">
        <f t="shared" si="5"/>
        <v>18.862293999999999</v>
      </c>
    </row>
    <row r="159" spans="1:7" x14ac:dyDescent="0.35">
      <c r="A159" s="1">
        <v>1.57</v>
      </c>
      <c r="B159" s="2">
        <v>-13.862072</v>
      </c>
      <c r="C159" s="2">
        <v>-19.604023000000002</v>
      </c>
      <c r="E159" s="1">
        <v>1.57</v>
      </c>
      <c r="F159" s="2">
        <f t="shared" si="4"/>
        <v>13.862072</v>
      </c>
      <c r="G159" s="2">
        <f t="shared" si="5"/>
        <v>19.604023000000002</v>
      </c>
    </row>
    <row r="160" spans="1:7" x14ac:dyDescent="0.35">
      <c r="A160" s="1">
        <v>1.58</v>
      </c>
      <c r="B160" s="2">
        <v>-13.982797</v>
      </c>
      <c r="C160" s="2">
        <v>-19.644265000000001</v>
      </c>
      <c r="E160" s="1">
        <v>1.58</v>
      </c>
      <c r="F160" s="2">
        <f t="shared" si="4"/>
        <v>13.982797</v>
      </c>
      <c r="G160" s="2">
        <f t="shared" si="5"/>
        <v>19.644265000000001</v>
      </c>
    </row>
    <row r="161" spans="1:7" x14ac:dyDescent="0.35">
      <c r="A161" s="1">
        <v>1.59</v>
      </c>
      <c r="B161" s="2">
        <v>-13.93</v>
      </c>
      <c r="C161" s="2">
        <v>-19.474999</v>
      </c>
      <c r="E161" s="1">
        <v>1.59</v>
      </c>
      <c r="F161" s="2">
        <f t="shared" si="4"/>
        <v>13.93</v>
      </c>
      <c r="G161" s="2">
        <f t="shared" si="5"/>
        <v>19.474999</v>
      </c>
    </row>
    <row r="162" spans="1:7" x14ac:dyDescent="0.35">
      <c r="A162" s="1">
        <v>1.6</v>
      </c>
      <c r="B162" s="2">
        <v>-14.528570999999999</v>
      </c>
      <c r="C162" s="2">
        <v>-19.216667000000001</v>
      </c>
      <c r="E162" s="1">
        <v>1.6</v>
      </c>
      <c r="F162" s="2">
        <f t="shared" si="4"/>
        <v>14.528570999999999</v>
      </c>
      <c r="G162" s="2">
        <f t="shared" si="5"/>
        <v>19.216667000000001</v>
      </c>
    </row>
    <row r="163" spans="1:7" x14ac:dyDescent="0.35">
      <c r="A163" s="1">
        <v>1.61</v>
      </c>
      <c r="B163" s="2">
        <v>-14.578528</v>
      </c>
      <c r="C163" s="2">
        <v>-19.189059</v>
      </c>
      <c r="E163" s="1">
        <v>1.61</v>
      </c>
      <c r="F163" s="2">
        <f t="shared" si="4"/>
        <v>14.578528</v>
      </c>
      <c r="G163" s="2">
        <f t="shared" si="5"/>
        <v>19.189059</v>
      </c>
    </row>
    <row r="164" spans="1:7" x14ac:dyDescent="0.35">
      <c r="A164" s="1">
        <v>1.62</v>
      </c>
      <c r="B164" s="2">
        <v>-13.78</v>
      </c>
      <c r="C164" s="2">
        <v>-19.466363999999999</v>
      </c>
      <c r="E164" s="1">
        <v>1.62</v>
      </c>
      <c r="F164" s="2">
        <f t="shared" si="4"/>
        <v>13.78</v>
      </c>
      <c r="G164" s="2">
        <f t="shared" si="5"/>
        <v>19.466363999999999</v>
      </c>
    </row>
    <row r="165" spans="1:7" x14ac:dyDescent="0.35">
      <c r="A165" s="1">
        <v>1.63</v>
      </c>
      <c r="B165" s="2">
        <v>-14.668889</v>
      </c>
      <c r="C165" s="2">
        <v>-19.547170999999999</v>
      </c>
      <c r="E165" s="1">
        <v>1.63</v>
      </c>
      <c r="F165" s="2">
        <f t="shared" si="4"/>
        <v>14.668889</v>
      </c>
      <c r="G165" s="2">
        <f t="shared" si="5"/>
        <v>19.547170999999999</v>
      </c>
    </row>
    <row r="166" spans="1:7" x14ac:dyDescent="0.35">
      <c r="A166" s="1">
        <v>1.64</v>
      </c>
      <c r="B166" s="2">
        <v>-14.660772</v>
      </c>
      <c r="C166" s="2">
        <v>-19.785367000000001</v>
      </c>
      <c r="E166" s="1">
        <v>1.64</v>
      </c>
      <c r="F166" s="2">
        <f t="shared" si="4"/>
        <v>14.660772</v>
      </c>
      <c r="G166" s="2">
        <f t="shared" si="5"/>
        <v>19.785367000000001</v>
      </c>
    </row>
    <row r="167" spans="1:7" x14ac:dyDescent="0.35">
      <c r="A167" s="1">
        <v>1.65</v>
      </c>
      <c r="B167" s="2">
        <v>-14.5618</v>
      </c>
      <c r="C167" s="2">
        <v>-19.8794</v>
      </c>
      <c r="E167" s="1">
        <v>1.65</v>
      </c>
      <c r="F167" s="2">
        <f t="shared" si="4"/>
        <v>14.5618</v>
      </c>
      <c r="G167" s="2">
        <f t="shared" si="5"/>
        <v>19.8794</v>
      </c>
    </row>
    <row r="168" spans="1:7" x14ac:dyDescent="0.35">
      <c r="A168" s="1">
        <v>1.66</v>
      </c>
      <c r="B168" s="2">
        <v>-14.558551</v>
      </c>
      <c r="C168" s="2">
        <v>-20.290343</v>
      </c>
      <c r="E168" s="1">
        <v>1.66</v>
      </c>
      <c r="F168" s="2">
        <f t="shared" si="4"/>
        <v>14.558551</v>
      </c>
      <c r="G168" s="2">
        <f t="shared" si="5"/>
        <v>20.290343</v>
      </c>
    </row>
    <row r="169" spans="1:7" x14ac:dyDescent="0.35">
      <c r="A169" s="1">
        <v>1.67</v>
      </c>
      <c r="B169" s="2">
        <v>-14.768533</v>
      </c>
      <c r="C169" s="2">
        <v>-20.850611000000001</v>
      </c>
      <c r="E169" s="1">
        <v>1.67</v>
      </c>
      <c r="F169" s="2">
        <f t="shared" si="4"/>
        <v>14.768533</v>
      </c>
      <c r="G169" s="2">
        <f t="shared" si="5"/>
        <v>20.850611000000001</v>
      </c>
    </row>
    <row r="170" spans="1:7" x14ac:dyDescent="0.35">
      <c r="A170" s="1">
        <v>1.68</v>
      </c>
      <c r="B170" s="2">
        <v>-15.246741</v>
      </c>
      <c r="C170" s="2">
        <v>-20.646336999999999</v>
      </c>
      <c r="E170" s="1">
        <v>1.68</v>
      </c>
      <c r="F170" s="2">
        <f t="shared" si="4"/>
        <v>15.246741</v>
      </c>
      <c r="G170" s="2">
        <f t="shared" si="5"/>
        <v>20.646336999999999</v>
      </c>
    </row>
    <row r="171" spans="1:7" x14ac:dyDescent="0.35">
      <c r="A171" s="1">
        <v>1.69</v>
      </c>
      <c r="B171" s="2">
        <v>-15.044117999999999</v>
      </c>
      <c r="C171" s="2">
        <v>-20.402940999999998</v>
      </c>
      <c r="E171" s="1">
        <v>1.69</v>
      </c>
      <c r="F171" s="2">
        <f t="shared" si="4"/>
        <v>15.044117999999999</v>
      </c>
      <c r="G171" s="2">
        <f t="shared" si="5"/>
        <v>20.402940999999998</v>
      </c>
    </row>
    <row r="172" spans="1:7" x14ac:dyDescent="0.35">
      <c r="A172" s="1">
        <v>1.7</v>
      </c>
      <c r="B172" s="2">
        <v>-15.095427000000001</v>
      </c>
      <c r="C172" s="2">
        <v>-20.604471</v>
      </c>
      <c r="E172" s="1">
        <v>1.7</v>
      </c>
      <c r="F172" s="2">
        <f t="shared" si="4"/>
        <v>15.095427000000001</v>
      </c>
      <c r="G172" s="2">
        <f t="shared" si="5"/>
        <v>20.604471</v>
      </c>
    </row>
    <row r="173" spans="1:7" x14ac:dyDescent="0.35">
      <c r="A173" s="1">
        <v>1.71</v>
      </c>
      <c r="B173" s="2">
        <v>-15.105710999999999</v>
      </c>
      <c r="C173" s="2">
        <v>-20.75</v>
      </c>
      <c r="E173" s="1">
        <v>1.71</v>
      </c>
      <c r="F173" s="2">
        <f t="shared" si="4"/>
        <v>15.105710999999999</v>
      </c>
      <c r="G173" s="2">
        <f t="shared" si="5"/>
        <v>20.75</v>
      </c>
    </row>
    <row r="174" spans="1:7" x14ac:dyDescent="0.35">
      <c r="A174" s="1">
        <v>1.72</v>
      </c>
      <c r="B174" s="2">
        <v>-15.074597000000001</v>
      </c>
      <c r="C174" s="2">
        <v>-20.823789999999999</v>
      </c>
      <c r="E174" s="1">
        <v>1.72</v>
      </c>
      <c r="F174" s="2">
        <f t="shared" si="4"/>
        <v>15.074597000000001</v>
      </c>
      <c r="G174" s="2">
        <f t="shared" si="5"/>
        <v>20.823789999999999</v>
      </c>
    </row>
    <row r="175" spans="1:7" x14ac:dyDescent="0.35">
      <c r="A175" s="1">
        <v>1.73</v>
      </c>
      <c r="B175" s="2">
        <v>-15.165694</v>
      </c>
      <c r="C175" s="2">
        <v>-21.118009000000001</v>
      </c>
      <c r="E175" s="1">
        <v>1.73</v>
      </c>
      <c r="F175" s="2">
        <f t="shared" si="4"/>
        <v>15.165694</v>
      </c>
      <c r="G175" s="2">
        <f t="shared" si="5"/>
        <v>21.118009000000001</v>
      </c>
    </row>
    <row r="176" spans="1:7" x14ac:dyDescent="0.35">
      <c r="A176" s="1">
        <v>1.74</v>
      </c>
      <c r="B176" s="2">
        <v>-15.407143</v>
      </c>
      <c r="C176" s="2">
        <v>-22.164285</v>
      </c>
      <c r="E176" s="1">
        <v>1.74</v>
      </c>
      <c r="F176" s="2">
        <f t="shared" si="4"/>
        <v>15.407143</v>
      </c>
      <c r="G176" s="2">
        <f t="shared" si="5"/>
        <v>22.164285</v>
      </c>
    </row>
    <row r="177" spans="1:7" x14ac:dyDescent="0.35">
      <c r="A177" s="1">
        <v>1.75</v>
      </c>
      <c r="B177" s="2">
        <v>-15.382857</v>
      </c>
      <c r="C177" s="2">
        <v>-21.678571999999999</v>
      </c>
      <c r="E177" s="1">
        <v>1.75</v>
      </c>
      <c r="F177" s="2">
        <f t="shared" si="4"/>
        <v>15.382857</v>
      </c>
      <c r="G177" s="2">
        <f t="shared" si="5"/>
        <v>21.678571999999999</v>
      </c>
    </row>
    <row r="178" spans="1:7" x14ac:dyDescent="0.35">
      <c r="A178" s="1">
        <v>1.76</v>
      </c>
      <c r="B178" s="2">
        <v>-15.688663999999999</v>
      </c>
      <c r="C178" s="2">
        <v>-21.664473000000001</v>
      </c>
      <c r="E178" s="1">
        <v>1.76</v>
      </c>
      <c r="F178" s="2">
        <f t="shared" si="4"/>
        <v>15.688663999999999</v>
      </c>
      <c r="G178" s="2">
        <f t="shared" si="5"/>
        <v>21.664473000000001</v>
      </c>
    </row>
    <row r="179" spans="1:7" x14ac:dyDescent="0.35">
      <c r="A179" s="1">
        <v>1.77</v>
      </c>
      <c r="B179" s="2">
        <v>-15.736082</v>
      </c>
      <c r="C179" s="2">
        <v>-21.940207000000001</v>
      </c>
      <c r="E179" s="1">
        <v>1.77</v>
      </c>
      <c r="F179" s="2">
        <f t="shared" si="4"/>
        <v>15.736082</v>
      </c>
      <c r="G179" s="2">
        <f t="shared" si="5"/>
        <v>21.940207000000001</v>
      </c>
    </row>
    <row r="180" spans="1:7" x14ac:dyDescent="0.35">
      <c r="A180" s="1">
        <v>1.78</v>
      </c>
      <c r="B180" s="2">
        <v>-15.158536</v>
      </c>
      <c r="C180" s="2">
        <v>-21.830487000000002</v>
      </c>
      <c r="E180" s="1">
        <v>1.78</v>
      </c>
      <c r="F180" s="2">
        <f t="shared" si="4"/>
        <v>15.158536</v>
      </c>
      <c r="G180" s="2">
        <f t="shared" si="5"/>
        <v>21.830487000000002</v>
      </c>
    </row>
    <row r="181" spans="1:7" x14ac:dyDescent="0.35">
      <c r="A181" s="1">
        <v>1.79</v>
      </c>
      <c r="B181" s="2">
        <v>-16.215447999999999</v>
      </c>
      <c r="C181" s="2">
        <v>-22.033740000000002</v>
      </c>
      <c r="E181" s="1">
        <v>1.79</v>
      </c>
      <c r="F181" s="2">
        <f t="shared" si="4"/>
        <v>16.215447999999999</v>
      </c>
      <c r="G181" s="2">
        <f t="shared" si="5"/>
        <v>22.033740000000002</v>
      </c>
    </row>
    <row r="182" spans="1:7" x14ac:dyDescent="0.35">
      <c r="A182" s="1">
        <v>1.8</v>
      </c>
      <c r="B182" s="2">
        <v>-16.224435</v>
      </c>
      <c r="C182" s="2">
        <v>-22.276693999999999</v>
      </c>
      <c r="E182" s="1">
        <v>1.8</v>
      </c>
      <c r="F182" s="2">
        <f t="shared" si="4"/>
        <v>16.224435</v>
      </c>
      <c r="G182" s="2">
        <f t="shared" si="5"/>
        <v>22.276693999999999</v>
      </c>
    </row>
    <row r="183" spans="1:7" x14ac:dyDescent="0.35">
      <c r="A183" s="1">
        <v>1.81</v>
      </c>
      <c r="B183" s="2">
        <v>-16.143346000000001</v>
      </c>
      <c r="C183" s="2">
        <v>-22.010081</v>
      </c>
      <c r="E183" s="1">
        <v>1.81</v>
      </c>
      <c r="F183" s="2">
        <f t="shared" si="4"/>
        <v>16.143346000000001</v>
      </c>
      <c r="G183" s="2">
        <f t="shared" si="5"/>
        <v>22.010081</v>
      </c>
    </row>
    <row r="184" spans="1:7" x14ac:dyDescent="0.35">
      <c r="A184" s="1">
        <v>1.82</v>
      </c>
      <c r="B184" s="2">
        <v>-16.118877999999999</v>
      </c>
      <c r="C184" s="2">
        <v>-22.089796</v>
      </c>
      <c r="E184" s="1">
        <v>1.82</v>
      </c>
      <c r="F184" s="2">
        <f t="shared" si="4"/>
        <v>16.118877999999999</v>
      </c>
      <c r="G184" s="2">
        <f t="shared" si="5"/>
        <v>22.089796</v>
      </c>
    </row>
    <row r="185" spans="1:7" x14ac:dyDescent="0.35">
      <c r="A185" s="1">
        <v>1.83</v>
      </c>
      <c r="B185" s="2">
        <v>-16.188617000000001</v>
      </c>
      <c r="C185" s="2">
        <v>-22.852743</v>
      </c>
      <c r="E185" s="1">
        <v>1.83</v>
      </c>
      <c r="F185" s="2">
        <f t="shared" si="4"/>
        <v>16.188617000000001</v>
      </c>
      <c r="G185" s="2">
        <f t="shared" si="5"/>
        <v>22.852743</v>
      </c>
    </row>
    <row r="186" spans="1:7" x14ac:dyDescent="0.35">
      <c r="A186" s="1">
        <v>1.84</v>
      </c>
      <c r="B186" s="2">
        <v>-16.353024999999999</v>
      </c>
      <c r="C186" s="2">
        <v>-23.694271000000001</v>
      </c>
      <c r="E186" s="1">
        <v>1.84</v>
      </c>
      <c r="F186" s="2">
        <f t="shared" si="4"/>
        <v>16.353024999999999</v>
      </c>
      <c r="G186" s="2">
        <f t="shared" si="5"/>
        <v>23.694271000000001</v>
      </c>
    </row>
    <row r="187" spans="1:7" x14ac:dyDescent="0.35">
      <c r="A187" s="1">
        <v>1.85</v>
      </c>
      <c r="B187" s="2">
        <v>-16.721620000000001</v>
      </c>
      <c r="C187" s="2">
        <v>-23.163215999999998</v>
      </c>
      <c r="E187" s="1">
        <v>1.85</v>
      </c>
      <c r="F187" s="2">
        <f t="shared" si="4"/>
        <v>16.721620000000001</v>
      </c>
      <c r="G187" s="2">
        <f t="shared" si="5"/>
        <v>23.163215999999998</v>
      </c>
    </row>
    <row r="188" spans="1:7" x14ac:dyDescent="0.35">
      <c r="A188" s="1">
        <v>1.86</v>
      </c>
      <c r="B188" s="2">
        <v>-16.67221</v>
      </c>
      <c r="C188" s="2">
        <v>-23.177788</v>
      </c>
      <c r="E188" s="1">
        <v>1.86</v>
      </c>
      <c r="F188" s="2">
        <f t="shared" si="4"/>
        <v>16.67221</v>
      </c>
      <c r="G188" s="2">
        <f t="shared" si="5"/>
        <v>23.177788</v>
      </c>
    </row>
    <row r="189" spans="1:7" x14ac:dyDescent="0.35">
      <c r="A189" s="1">
        <v>1.87</v>
      </c>
      <c r="B189" s="2">
        <v>-16.600000000000001</v>
      </c>
      <c r="C189" s="2">
        <v>-23.519635999999998</v>
      </c>
      <c r="E189" s="1">
        <v>1.87</v>
      </c>
      <c r="F189" s="2">
        <f t="shared" si="4"/>
        <v>16.600000000000001</v>
      </c>
      <c r="G189" s="2">
        <f t="shared" si="5"/>
        <v>23.519635999999998</v>
      </c>
    </row>
    <row r="190" spans="1:7" x14ac:dyDescent="0.35">
      <c r="A190" s="1">
        <v>1.88</v>
      </c>
      <c r="B190" s="2">
        <v>-16.665306999999999</v>
      </c>
      <c r="C190" s="2">
        <v>-23.784693999999998</v>
      </c>
      <c r="E190" s="1">
        <v>1.88</v>
      </c>
      <c r="F190" s="2">
        <f t="shared" si="4"/>
        <v>16.665306999999999</v>
      </c>
      <c r="G190" s="2">
        <f t="shared" si="5"/>
        <v>23.784693999999998</v>
      </c>
    </row>
    <row r="191" spans="1:7" x14ac:dyDescent="0.35">
      <c r="A191" s="1">
        <v>1.89</v>
      </c>
      <c r="B191" s="2">
        <v>-16.861656</v>
      </c>
      <c r="C191" s="2">
        <v>-23.631084999999999</v>
      </c>
      <c r="E191" s="1">
        <v>1.89</v>
      </c>
      <c r="F191" s="2">
        <f t="shared" si="4"/>
        <v>16.861656</v>
      </c>
      <c r="G191" s="2">
        <f t="shared" si="5"/>
        <v>23.631084999999999</v>
      </c>
    </row>
    <row r="192" spans="1:7" x14ac:dyDescent="0.35">
      <c r="A192" s="1">
        <v>1.9</v>
      </c>
      <c r="B192" s="2">
        <v>-16.984355999999998</v>
      </c>
      <c r="C192" s="2">
        <v>-23.958283000000002</v>
      </c>
      <c r="E192" s="1">
        <v>1.9</v>
      </c>
      <c r="F192" s="2">
        <f t="shared" si="4"/>
        <v>16.984355999999998</v>
      </c>
      <c r="G192" s="2">
        <f t="shared" si="5"/>
        <v>23.958283000000002</v>
      </c>
    </row>
    <row r="193" spans="1:7" x14ac:dyDescent="0.35">
      <c r="A193" s="1">
        <v>1.91</v>
      </c>
      <c r="B193" s="2">
        <v>-17.03435</v>
      </c>
      <c r="C193" s="2">
        <v>-24.206102999999999</v>
      </c>
      <c r="E193" s="1">
        <v>1.91</v>
      </c>
      <c r="F193" s="2">
        <f t="shared" si="4"/>
        <v>17.03435</v>
      </c>
      <c r="G193" s="2">
        <f t="shared" si="5"/>
        <v>24.206102999999999</v>
      </c>
    </row>
    <row r="194" spans="1:7" x14ac:dyDescent="0.35">
      <c r="A194" s="1">
        <v>1.92</v>
      </c>
      <c r="B194" s="2">
        <v>-17.345706</v>
      </c>
      <c r="C194" s="2">
        <v>-24.423210000000001</v>
      </c>
      <c r="E194" s="1">
        <v>1.92</v>
      </c>
      <c r="F194" s="2">
        <f t="shared" si="4"/>
        <v>17.345706</v>
      </c>
      <c r="G194" s="2">
        <f t="shared" si="5"/>
        <v>24.423210000000001</v>
      </c>
    </row>
    <row r="195" spans="1:7" x14ac:dyDescent="0.35">
      <c r="A195" s="1">
        <v>1.93</v>
      </c>
      <c r="B195" s="2">
        <v>-17.588211000000001</v>
      </c>
      <c r="C195" s="2">
        <v>-24.627236</v>
      </c>
      <c r="E195" s="1">
        <v>1.93</v>
      </c>
      <c r="F195" s="2">
        <f t="shared" ref="F195:F202" si="6">B195*(-1)</f>
        <v>17.588211000000001</v>
      </c>
      <c r="G195" s="2">
        <f t="shared" ref="G195:G202" si="7">C195*(-1)</f>
        <v>24.627236</v>
      </c>
    </row>
    <row r="196" spans="1:7" x14ac:dyDescent="0.35">
      <c r="A196" s="1">
        <v>1.94</v>
      </c>
      <c r="B196" s="2">
        <v>-17.456085000000002</v>
      </c>
      <c r="C196" s="2">
        <v>-24.799999</v>
      </c>
      <c r="E196" s="1">
        <v>1.94</v>
      </c>
      <c r="F196" s="2">
        <f t="shared" si="6"/>
        <v>17.456085000000002</v>
      </c>
      <c r="G196" s="2">
        <f t="shared" si="7"/>
        <v>24.799999</v>
      </c>
    </row>
    <row r="197" spans="1:7" x14ac:dyDescent="0.35">
      <c r="A197" s="1">
        <v>1.95</v>
      </c>
      <c r="B197" s="2">
        <v>-17.496652000000001</v>
      </c>
      <c r="C197" s="2">
        <v>-24.799999</v>
      </c>
      <c r="E197" s="1">
        <v>1.95</v>
      </c>
      <c r="F197" s="2">
        <f t="shared" si="6"/>
        <v>17.496652000000001</v>
      </c>
      <c r="G197" s="2">
        <f t="shared" si="7"/>
        <v>24.799999</v>
      </c>
    </row>
    <row r="198" spans="1:7" x14ac:dyDescent="0.35">
      <c r="A198" s="1">
        <v>1.96</v>
      </c>
      <c r="B198" s="2">
        <v>-17.611211999999998</v>
      </c>
      <c r="C198" s="2">
        <v>-25.170707</v>
      </c>
      <c r="E198" s="1">
        <v>1.96</v>
      </c>
      <c r="F198" s="2">
        <f t="shared" si="6"/>
        <v>17.611211999999998</v>
      </c>
      <c r="G198" s="2">
        <f t="shared" si="7"/>
        <v>25.170707</v>
      </c>
    </row>
    <row r="199" spans="1:7" x14ac:dyDescent="0.35">
      <c r="A199" s="1">
        <v>1.97</v>
      </c>
      <c r="B199" s="2">
        <v>-17.760344</v>
      </c>
      <c r="C199" s="2">
        <v>-25.631035000000001</v>
      </c>
      <c r="E199" s="1">
        <v>1.97</v>
      </c>
      <c r="F199" s="2">
        <f t="shared" si="6"/>
        <v>17.760344</v>
      </c>
      <c r="G199" s="2">
        <f t="shared" si="7"/>
        <v>25.631035000000001</v>
      </c>
    </row>
    <row r="200" spans="1:7" x14ac:dyDescent="0.35">
      <c r="A200" s="1">
        <v>1.98</v>
      </c>
      <c r="B200" s="2">
        <v>-17.868117999999999</v>
      </c>
      <c r="C200" s="2">
        <v>-26.153642999999999</v>
      </c>
      <c r="E200" s="1">
        <v>1.98</v>
      </c>
      <c r="F200" s="2">
        <f t="shared" si="6"/>
        <v>17.868117999999999</v>
      </c>
      <c r="G200" s="2">
        <f t="shared" si="7"/>
        <v>26.153642999999999</v>
      </c>
    </row>
    <row r="201" spans="1:7" x14ac:dyDescent="0.35">
      <c r="A201" s="1">
        <v>1.99</v>
      </c>
      <c r="B201" s="2">
        <v>-18.010280000000002</v>
      </c>
      <c r="C201" s="2">
        <v>-26.744212000000001</v>
      </c>
      <c r="E201" s="1">
        <v>1.99</v>
      </c>
      <c r="F201" s="2">
        <f t="shared" si="6"/>
        <v>18.010280000000002</v>
      </c>
      <c r="G201" s="2">
        <f t="shared" si="7"/>
        <v>26.744212000000001</v>
      </c>
    </row>
    <row r="202" spans="1:7" x14ac:dyDescent="0.35">
      <c r="A202" s="1">
        <v>2</v>
      </c>
      <c r="B202" s="2">
        <v>-18.529240999999999</v>
      </c>
      <c r="C202" s="2">
        <v>-27.422854000000001</v>
      </c>
      <c r="E202" s="1">
        <v>2</v>
      </c>
      <c r="F202" s="2">
        <f t="shared" si="6"/>
        <v>18.529240999999999</v>
      </c>
      <c r="G202" s="2">
        <f t="shared" si="7"/>
        <v>27.422854000000001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0.4425</v>
      </c>
      <c r="C2" s="2">
        <v>-2.5593880000000002</v>
      </c>
      <c r="E2" s="1">
        <v>0</v>
      </c>
      <c r="F2" s="2">
        <f>B2*(-1)</f>
        <v>-0.4425</v>
      </c>
      <c r="G2" s="2">
        <f>C2*(-1)</f>
        <v>2.5593880000000002</v>
      </c>
    </row>
    <row r="3" spans="1:7" x14ac:dyDescent="0.35">
      <c r="A3" s="1">
        <v>0.01</v>
      </c>
      <c r="B3" s="2">
        <v>-4.7142999999999997E-2</v>
      </c>
      <c r="C3" s="2">
        <v>-3.1714289999999998</v>
      </c>
      <c r="E3" s="1">
        <v>0.01</v>
      </c>
      <c r="F3" s="2">
        <f t="shared" ref="F3:F66" si="0">B3*(-1)</f>
        <v>4.7142999999999997E-2</v>
      </c>
      <c r="G3" s="2">
        <f t="shared" ref="G3:G66" si="1">C3*(-1)</f>
        <v>3.1714289999999998</v>
      </c>
    </row>
    <row r="4" spans="1:7" x14ac:dyDescent="0.35">
      <c r="A4" s="1">
        <v>0.02</v>
      </c>
      <c r="B4" s="2">
        <v>-0.21448999999999999</v>
      </c>
      <c r="C4" s="2">
        <v>-3.1710199999999999</v>
      </c>
      <c r="E4" s="1">
        <v>0.02</v>
      </c>
      <c r="F4" s="2">
        <f t="shared" si="0"/>
        <v>0.21448999999999999</v>
      </c>
      <c r="G4" s="2">
        <f t="shared" si="1"/>
        <v>3.1710199999999999</v>
      </c>
    </row>
    <row r="5" spans="1:7" x14ac:dyDescent="0.35">
      <c r="A5" s="1">
        <v>0.03</v>
      </c>
      <c r="B5" s="2">
        <v>-0.41077200000000003</v>
      </c>
      <c r="C5" s="2">
        <v>-3.6282519999999998</v>
      </c>
      <c r="E5" s="1">
        <v>0.03</v>
      </c>
      <c r="F5" s="2">
        <f t="shared" si="0"/>
        <v>0.41077200000000003</v>
      </c>
      <c r="G5" s="2">
        <f t="shared" si="1"/>
        <v>3.6282519999999998</v>
      </c>
    </row>
    <row r="6" spans="1:7" x14ac:dyDescent="0.35">
      <c r="A6" s="1">
        <v>0.04</v>
      </c>
      <c r="B6" s="2">
        <v>-0.77848399999999995</v>
      </c>
      <c r="C6" s="2">
        <v>-4.6756149999999996</v>
      </c>
      <c r="E6" s="1">
        <v>0.04</v>
      </c>
      <c r="F6" s="2">
        <f t="shared" si="0"/>
        <v>0.77848399999999995</v>
      </c>
      <c r="G6" s="2">
        <f t="shared" si="1"/>
        <v>4.6756149999999996</v>
      </c>
    </row>
    <row r="7" spans="1:7" x14ac:dyDescent="0.35">
      <c r="A7" s="1">
        <v>0.05</v>
      </c>
      <c r="B7" s="2">
        <v>-1.259274</v>
      </c>
      <c r="C7" s="2">
        <v>-5.6191529999999998</v>
      </c>
      <c r="E7" s="1">
        <v>0.05</v>
      </c>
      <c r="F7" s="2">
        <f t="shared" si="0"/>
        <v>1.259274</v>
      </c>
      <c r="G7" s="2">
        <f t="shared" si="1"/>
        <v>5.6191529999999998</v>
      </c>
    </row>
    <row r="8" spans="1:7" x14ac:dyDescent="0.35">
      <c r="A8" s="1">
        <v>0.06</v>
      </c>
      <c r="B8" s="2">
        <v>-1.3399190000000001</v>
      </c>
      <c r="C8" s="2">
        <v>-4.0465730000000004</v>
      </c>
      <c r="E8" s="1">
        <v>0.06</v>
      </c>
      <c r="F8" s="2">
        <f t="shared" si="0"/>
        <v>1.3399190000000001</v>
      </c>
      <c r="G8" s="2">
        <f t="shared" si="1"/>
        <v>4.0465730000000004</v>
      </c>
    </row>
    <row r="9" spans="1:7" x14ac:dyDescent="0.35">
      <c r="A9" s="1">
        <v>7.0000000000000007E-2</v>
      </c>
      <c r="B9" s="2">
        <v>-1.995492</v>
      </c>
      <c r="C9" s="2">
        <v>-4.4596309999999999</v>
      </c>
      <c r="E9" s="1">
        <v>7.0000000000000007E-2</v>
      </c>
      <c r="F9" s="2">
        <f t="shared" si="0"/>
        <v>1.995492</v>
      </c>
      <c r="G9" s="2">
        <f t="shared" si="1"/>
        <v>4.4596309999999999</v>
      </c>
    </row>
    <row r="10" spans="1:7" x14ac:dyDescent="0.35">
      <c r="A10" s="1">
        <v>0.08</v>
      </c>
      <c r="B10" s="2">
        <v>-2.1460319999999999</v>
      </c>
      <c r="C10" s="2">
        <v>-4.7779759999999998</v>
      </c>
      <c r="E10" s="1">
        <v>0.08</v>
      </c>
      <c r="F10" s="2">
        <f t="shared" si="0"/>
        <v>2.1460319999999999</v>
      </c>
      <c r="G10" s="2">
        <f t="shared" si="1"/>
        <v>4.7779759999999998</v>
      </c>
    </row>
    <row r="11" spans="1:7" x14ac:dyDescent="0.35">
      <c r="A11" s="1">
        <v>0.09</v>
      </c>
      <c r="B11" s="2">
        <v>-2.393478</v>
      </c>
      <c r="C11" s="2">
        <v>-4.8336439999999996</v>
      </c>
      <c r="E11" s="1">
        <v>0.09</v>
      </c>
      <c r="F11" s="2">
        <f t="shared" si="0"/>
        <v>2.393478</v>
      </c>
      <c r="G11" s="2">
        <f t="shared" si="1"/>
        <v>4.8336439999999996</v>
      </c>
    </row>
    <row r="12" spans="1:7" x14ac:dyDescent="0.35">
      <c r="A12" s="1">
        <v>0.1</v>
      </c>
      <c r="B12" s="2">
        <v>-2.985204</v>
      </c>
      <c r="C12" s="2">
        <v>-4.8765309999999999</v>
      </c>
      <c r="E12" s="1">
        <v>0.1</v>
      </c>
      <c r="F12" s="2">
        <f t="shared" si="0"/>
        <v>2.985204</v>
      </c>
      <c r="G12" s="2">
        <f t="shared" si="1"/>
        <v>4.8765309999999999</v>
      </c>
    </row>
    <row r="13" spans="1:7" x14ac:dyDescent="0.35">
      <c r="A13" s="1">
        <v>0.11</v>
      </c>
      <c r="B13" s="2">
        <v>-2.3729589999999998</v>
      </c>
      <c r="C13" s="2">
        <v>-5.284694</v>
      </c>
      <c r="E13" s="1">
        <v>0.11</v>
      </c>
      <c r="F13" s="2">
        <f t="shared" si="0"/>
        <v>2.3729589999999998</v>
      </c>
      <c r="G13" s="2">
        <f t="shared" si="1"/>
        <v>5.284694</v>
      </c>
    </row>
    <row r="14" spans="1:7" x14ac:dyDescent="0.35">
      <c r="A14" s="1">
        <v>0.12</v>
      </c>
      <c r="B14" s="2">
        <v>-2.4685830000000002</v>
      </c>
      <c r="C14" s="2">
        <v>-5.4581109999999997</v>
      </c>
      <c r="E14" s="1">
        <v>0.12</v>
      </c>
      <c r="F14" s="2">
        <f t="shared" si="0"/>
        <v>2.4685830000000002</v>
      </c>
      <c r="G14" s="2">
        <f t="shared" si="1"/>
        <v>5.4581109999999997</v>
      </c>
    </row>
    <row r="15" spans="1:7" x14ac:dyDescent="0.35">
      <c r="A15" s="1">
        <v>0.13</v>
      </c>
      <c r="B15" s="2">
        <v>-2.7412960000000002</v>
      </c>
      <c r="C15" s="2">
        <v>-5.9222669999999997</v>
      </c>
      <c r="E15" s="1">
        <v>0.13</v>
      </c>
      <c r="F15" s="2">
        <f t="shared" si="0"/>
        <v>2.7412960000000002</v>
      </c>
      <c r="G15" s="2">
        <f t="shared" si="1"/>
        <v>5.9222669999999997</v>
      </c>
    </row>
    <row r="16" spans="1:7" x14ac:dyDescent="0.35">
      <c r="A16" s="1">
        <v>0.14000000000000001</v>
      </c>
      <c r="B16" s="2">
        <v>-2.9</v>
      </c>
      <c r="C16" s="2">
        <v>-6.2624490000000002</v>
      </c>
      <c r="E16" s="1">
        <v>0.14000000000000001</v>
      </c>
      <c r="F16" s="2">
        <f t="shared" si="0"/>
        <v>2.9</v>
      </c>
      <c r="G16" s="2">
        <f t="shared" si="1"/>
        <v>6.2624490000000002</v>
      </c>
    </row>
    <row r="17" spans="1:7" x14ac:dyDescent="0.35">
      <c r="A17" s="1">
        <v>0.15</v>
      </c>
      <c r="B17" s="2">
        <v>-3.0042680000000002</v>
      </c>
      <c r="C17" s="2">
        <v>-6.1762189999999997</v>
      </c>
      <c r="E17" s="1">
        <v>0.15</v>
      </c>
      <c r="F17" s="2">
        <f t="shared" si="0"/>
        <v>3.0042680000000002</v>
      </c>
      <c r="G17" s="2">
        <f t="shared" si="1"/>
        <v>6.1762189999999997</v>
      </c>
    </row>
    <row r="18" spans="1:7" x14ac:dyDescent="0.35">
      <c r="A18" s="1">
        <v>0.16</v>
      </c>
      <c r="B18" s="2">
        <v>-3.33</v>
      </c>
      <c r="C18" s="2">
        <v>-5.6088889999999996</v>
      </c>
      <c r="E18" s="1">
        <v>0.16</v>
      </c>
      <c r="F18" s="2">
        <f t="shared" si="0"/>
        <v>3.33</v>
      </c>
      <c r="G18" s="2">
        <f t="shared" si="1"/>
        <v>5.6088889999999996</v>
      </c>
    </row>
    <row r="19" spans="1:7" x14ac:dyDescent="0.35">
      <c r="A19" s="1">
        <v>0.17</v>
      </c>
      <c r="B19" s="2">
        <v>-2.966364</v>
      </c>
      <c r="C19" s="2">
        <v>-5.770505</v>
      </c>
      <c r="E19" s="1">
        <v>0.17</v>
      </c>
      <c r="F19" s="2">
        <f t="shared" si="0"/>
        <v>2.966364</v>
      </c>
      <c r="G19" s="2">
        <f t="shared" si="1"/>
        <v>5.770505</v>
      </c>
    </row>
    <row r="20" spans="1:7" x14ac:dyDescent="0.35">
      <c r="A20" s="1">
        <v>0.18</v>
      </c>
      <c r="B20" s="2">
        <v>-2.4338090000000001</v>
      </c>
      <c r="C20" s="2">
        <v>-5.9331969999999998</v>
      </c>
      <c r="E20" s="1">
        <v>0.18</v>
      </c>
      <c r="F20" s="2">
        <f t="shared" si="0"/>
        <v>2.4338090000000001</v>
      </c>
      <c r="G20" s="2">
        <f t="shared" si="1"/>
        <v>5.9331969999999998</v>
      </c>
    </row>
    <row r="21" spans="1:7" x14ac:dyDescent="0.35">
      <c r="A21" s="1">
        <v>0.19</v>
      </c>
      <c r="B21" s="2">
        <v>-2.5641980000000002</v>
      </c>
      <c r="C21" s="2">
        <v>-6.0728400000000002</v>
      </c>
      <c r="E21" s="1">
        <v>0.19</v>
      </c>
      <c r="F21" s="2">
        <f t="shared" si="0"/>
        <v>2.5641980000000002</v>
      </c>
      <c r="G21" s="2">
        <f t="shared" si="1"/>
        <v>6.0728400000000002</v>
      </c>
    </row>
    <row r="22" spans="1:7" x14ac:dyDescent="0.35">
      <c r="A22" s="1">
        <v>0.2</v>
      </c>
      <c r="B22" s="2">
        <v>-3.0253009999999998</v>
      </c>
      <c r="C22" s="2">
        <v>-6.345783</v>
      </c>
      <c r="E22" s="1">
        <v>0.2</v>
      </c>
      <c r="F22" s="2">
        <f t="shared" si="0"/>
        <v>3.0253009999999998</v>
      </c>
      <c r="G22" s="2">
        <f t="shared" si="1"/>
        <v>6.345783</v>
      </c>
    </row>
    <row r="23" spans="1:7" x14ac:dyDescent="0.35">
      <c r="A23" s="1">
        <v>0.21</v>
      </c>
      <c r="B23" s="2">
        <v>-3.2</v>
      </c>
      <c r="C23" s="2">
        <v>-6.7255630000000002</v>
      </c>
      <c r="E23" s="1">
        <v>0.21</v>
      </c>
      <c r="F23" s="2">
        <f t="shared" si="0"/>
        <v>3.2</v>
      </c>
      <c r="G23" s="2">
        <f t="shared" si="1"/>
        <v>6.7255630000000002</v>
      </c>
    </row>
    <row r="24" spans="1:7" x14ac:dyDescent="0.35">
      <c r="A24" s="1">
        <v>0.22</v>
      </c>
      <c r="B24" s="2">
        <v>-3.2</v>
      </c>
      <c r="C24" s="2">
        <v>-6.152965</v>
      </c>
      <c r="E24" s="1">
        <v>0.22</v>
      </c>
      <c r="F24" s="2">
        <f t="shared" si="0"/>
        <v>3.2</v>
      </c>
      <c r="G24" s="2">
        <f t="shared" si="1"/>
        <v>6.152965</v>
      </c>
    </row>
    <row r="25" spans="1:7" x14ac:dyDescent="0.35">
      <c r="A25" s="1">
        <v>0.23</v>
      </c>
      <c r="B25" s="2">
        <v>-3.8626779999999998</v>
      </c>
      <c r="C25" s="2">
        <v>-6.5049700000000001</v>
      </c>
      <c r="E25" s="1">
        <v>0.23</v>
      </c>
      <c r="F25" s="2">
        <f t="shared" si="0"/>
        <v>3.8626779999999998</v>
      </c>
      <c r="G25" s="2">
        <f t="shared" si="1"/>
        <v>6.5049700000000001</v>
      </c>
    </row>
    <row r="26" spans="1:7" x14ac:dyDescent="0.35">
      <c r="A26" s="1">
        <v>0.24</v>
      </c>
      <c r="B26" s="2">
        <v>-3.7713999999999999</v>
      </c>
      <c r="C26" s="2">
        <v>-6.7595340000000004</v>
      </c>
      <c r="E26" s="1">
        <v>0.24</v>
      </c>
      <c r="F26" s="2">
        <f t="shared" si="0"/>
        <v>3.7713999999999999</v>
      </c>
      <c r="G26" s="2">
        <f t="shared" si="1"/>
        <v>6.7595340000000004</v>
      </c>
    </row>
    <row r="27" spans="1:7" x14ac:dyDescent="0.35">
      <c r="A27" s="1">
        <v>0.25</v>
      </c>
      <c r="B27" s="2">
        <v>-3.5713710000000001</v>
      </c>
      <c r="C27" s="2">
        <v>-6.7964719999999996</v>
      </c>
      <c r="E27" s="1">
        <v>0.25</v>
      </c>
      <c r="F27" s="2">
        <f t="shared" si="0"/>
        <v>3.5713710000000001</v>
      </c>
      <c r="G27" s="2">
        <f t="shared" si="1"/>
        <v>6.7964719999999996</v>
      </c>
    </row>
    <row r="28" spans="1:7" x14ac:dyDescent="0.35">
      <c r="A28" s="1">
        <v>0.26</v>
      </c>
      <c r="B28" s="2">
        <v>-3.7164969999999999</v>
      </c>
      <c r="C28" s="2">
        <v>-6.7412419999999997</v>
      </c>
      <c r="E28" s="1">
        <v>0.26</v>
      </c>
      <c r="F28" s="2">
        <f t="shared" si="0"/>
        <v>3.7164969999999999</v>
      </c>
      <c r="G28" s="2">
        <f t="shared" si="1"/>
        <v>6.7412419999999997</v>
      </c>
    </row>
    <row r="29" spans="1:7" x14ac:dyDescent="0.35">
      <c r="A29" s="1">
        <v>0.27</v>
      </c>
      <c r="B29" s="2">
        <v>-3.7979630000000002</v>
      </c>
      <c r="C29" s="2">
        <v>-6.9449079999999999</v>
      </c>
      <c r="E29" s="1">
        <v>0.27</v>
      </c>
      <c r="F29" s="2">
        <f t="shared" si="0"/>
        <v>3.7979630000000002</v>
      </c>
      <c r="G29" s="2">
        <f t="shared" si="1"/>
        <v>6.9449079999999999</v>
      </c>
    </row>
    <row r="30" spans="1:7" x14ac:dyDescent="0.35">
      <c r="A30" s="1">
        <v>0.28000000000000003</v>
      </c>
      <c r="B30" s="2">
        <v>-3.7194219999999998</v>
      </c>
      <c r="C30" s="2">
        <v>-7.4737600000000004</v>
      </c>
      <c r="E30" s="1">
        <v>0.28000000000000003</v>
      </c>
      <c r="F30" s="2">
        <f t="shared" si="0"/>
        <v>3.7194219999999998</v>
      </c>
      <c r="G30" s="2">
        <f t="shared" si="1"/>
        <v>7.4737600000000004</v>
      </c>
    </row>
    <row r="31" spans="1:7" x14ac:dyDescent="0.35">
      <c r="A31" s="1">
        <v>0.28999999999999998</v>
      </c>
      <c r="B31" s="2">
        <v>-3.8233869999999999</v>
      </c>
      <c r="C31" s="2">
        <v>-7.4149200000000004</v>
      </c>
      <c r="E31" s="1">
        <v>0.28999999999999998</v>
      </c>
      <c r="F31" s="2">
        <f t="shared" si="0"/>
        <v>3.8233869999999999</v>
      </c>
      <c r="G31" s="2">
        <f t="shared" si="1"/>
        <v>7.4149200000000004</v>
      </c>
    </row>
    <row r="32" spans="1:7" x14ac:dyDescent="0.35">
      <c r="A32" s="1">
        <v>0.3</v>
      </c>
      <c r="B32" s="2">
        <v>-3.9862419999999998</v>
      </c>
      <c r="C32" s="2">
        <v>-7.9252570000000002</v>
      </c>
      <c r="E32" s="1">
        <v>0.3</v>
      </c>
      <c r="F32" s="2">
        <f t="shared" si="0"/>
        <v>3.9862419999999998</v>
      </c>
      <c r="G32" s="2">
        <f t="shared" si="1"/>
        <v>7.9252570000000002</v>
      </c>
    </row>
    <row r="33" spans="1:7" x14ac:dyDescent="0.35">
      <c r="A33" s="1">
        <v>0.31</v>
      </c>
      <c r="B33" s="2">
        <v>-4.075151</v>
      </c>
      <c r="C33" s="2">
        <v>-8.4145459999999996</v>
      </c>
      <c r="E33" s="1">
        <v>0.31</v>
      </c>
      <c r="F33" s="2">
        <f t="shared" si="0"/>
        <v>4.075151</v>
      </c>
      <c r="G33" s="2">
        <f t="shared" si="1"/>
        <v>8.4145459999999996</v>
      </c>
    </row>
    <row r="34" spans="1:7" x14ac:dyDescent="0.35">
      <c r="A34" s="1">
        <v>0.32</v>
      </c>
      <c r="B34" s="2">
        <v>-4.0314930000000002</v>
      </c>
      <c r="C34" s="2">
        <v>-7.4314929999999997</v>
      </c>
      <c r="E34" s="1">
        <v>0.32</v>
      </c>
      <c r="F34" s="2">
        <f t="shared" si="0"/>
        <v>4.0314930000000002</v>
      </c>
      <c r="G34" s="2">
        <f t="shared" si="1"/>
        <v>7.4314929999999997</v>
      </c>
    </row>
    <row r="35" spans="1:7" x14ac:dyDescent="0.35">
      <c r="A35" s="1">
        <v>0.33</v>
      </c>
      <c r="B35" s="2">
        <v>-4.4813910000000003</v>
      </c>
      <c r="C35" s="2">
        <v>-7.8813909999999998</v>
      </c>
      <c r="E35" s="1">
        <v>0.33</v>
      </c>
      <c r="F35" s="2">
        <f t="shared" si="0"/>
        <v>4.4813910000000003</v>
      </c>
      <c r="G35" s="2">
        <f t="shared" si="1"/>
        <v>7.8813909999999998</v>
      </c>
    </row>
    <row r="36" spans="1:7" x14ac:dyDescent="0.35">
      <c r="A36" s="1">
        <v>0.34</v>
      </c>
      <c r="B36" s="2">
        <v>-4.0043259999999998</v>
      </c>
      <c r="C36" s="2">
        <v>-7.95</v>
      </c>
      <c r="E36" s="1">
        <v>0.34</v>
      </c>
      <c r="F36" s="2">
        <f t="shared" si="0"/>
        <v>4.0043259999999998</v>
      </c>
      <c r="G36" s="2">
        <f t="shared" si="1"/>
        <v>7.95</v>
      </c>
    </row>
    <row r="37" spans="1:7" x14ac:dyDescent="0.35">
      <c r="A37" s="1">
        <v>0.35</v>
      </c>
      <c r="B37" s="2">
        <v>-4.1189020000000003</v>
      </c>
      <c r="C37" s="2">
        <v>-7.95</v>
      </c>
      <c r="E37" s="1">
        <v>0.35</v>
      </c>
      <c r="F37" s="2">
        <f t="shared" si="0"/>
        <v>4.1189020000000003</v>
      </c>
      <c r="G37" s="2">
        <f t="shared" si="1"/>
        <v>7.95</v>
      </c>
    </row>
    <row r="38" spans="1:7" x14ac:dyDescent="0.35">
      <c r="A38" s="1">
        <v>0.36</v>
      </c>
      <c r="B38" s="2">
        <v>-4.5756050000000004</v>
      </c>
      <c r="C38" s="2">
        <v>-8.2372990000000001</v>
      </c>
      <c r="E38" s="1">
        <v>0.36</v>
      </c>
      <c r="F38" s="2">
        <f t="shared" si="0"/>
        <v>4.5756050000000004</v>
      </c>
      <c r="G38" s="2">
        <f t="shared" si="1"/>
        <v>8.2372990000000001</v>
      </c>
    </row>
    <row r="39" spans="1:7" x14ac:dyDescent="0.35">
      <c r="A39" s="1">
        <v>0.37</v>
      </c>
      <c r="B39" s="2">
        <v>-4.7662319999999996</v>
      </c>
      <c r="C39" s="2">
        <v>-8.7701399999999996</v>
      </c>
      <c r="E39" s="1">
        <v>0.37</v>
      </c>
      <c r="F39" s="2">
        <f t="shared" si="0"/>
        <v>4.7662319999999996</v>
      </c>
      <c r="G39" s="2">
        <f t="shared" si="1"/>
        <v>8.7701399999999996</v>
      </c>
    </row>
    <row r="40" spans="1:7" x14ac:dyDescent="0.35">
      <c r="A40" s="1">
        <v>0.38</v>
      </c>
      <c r="B40" s="2">
        <v>-4.8864729999999996</v>
      </c>
      <c r="C40" s="2">
        <v>-7.8082159999999998</v>
      </c>
      <c r="E40" s="1">
        <v>0.38</v>
      </c>
      <c r="F40" s="2">
        <f t="shared" si="0"/>
        <v>4.8864729999999996</v>
      </c>
      <c r="G40" s="2">
        <f t="shared" si="1"/>
        <v>7.8082159999999998</v>
      </c>
    </row>
    <row r="41" spans="1:7" x14ac:dyDescent="0.35">
      <c r="A41" s="1">
        <v>0.39</v>
      </c>
      <c r="B41" s="2">
        <v>-4.9000000000000004</v>
      </c>
      <c r="C41" s="2">
        <v>-9.0789840000000002</v>
      </c>
      <c r="E41" s="1">
        <v>0.39</v>
      </c>
      <c r="F41" s="2">
        <f t="shared" si="0"/>
        <v>4.9000000000000004</v>
      </c>
      <c r="G41" s="2">
        <f t="shared" si="1"/>
        <v>9.0789840000000002</v>
      </c>
    </row>
    <row r="42" spans="1:7" x14ac:dyDescent="0.35">
      <c r="A42" s="1">
        <v>0.4</v>
      </c>
      <c r="B42" s="2">
        <v>-5.3915129999999998</v>
      </c>
      <c r="C42" s="2">
        <v>-9.2360939999999996</v>
      </c>
      <c r="E42" s="1">
        <v>0.4</v>
      </c>
      <c r="F42" s="2">
        <f t="shared" si="0"/>
        <v>5.3915129999999998</v>
      </c>
      <c r="G42" s="2">
        <f t="shared" si="1"/>
        <v>9.2360939999999996</v>
      </c>
    </row>
    <row r="43" spans="1:7" x14ac:dyDescent="0.35">
      <c r="A43" s="1">
        <v>0.41</v>
      </c>
      <c r="B43" s="2">
        <v>-5.8829979999999997</v>
      </c>
      <c r="C43" s="2">
        <v>-8.833501</v>
      </c>
      <c r="E43" s="1">
        <v>0.41</v>
      </c>
      <c r="F43" s="2">
        <f t="shared" si="0"/>
        <v>5.8829979999999997</v>
      </c>
      <c r="G43" s="2">
        <f t="shared" si="1"/>
        <v>8.833501</v>
      </c>
    </row>
    <row r="44" spans="1:7" x14ac:dyDescent="0.35">
      <c r="A44" s="1">
        <v>0.42</v>
      </c>
      <c r="B44" s="2">
        <v>-5.8816329999999999</v>
      </c>
      <c r="C44" s="2">
        <v>-8.8546940000000003</v>
      </c>
      <c r="E44" s="1">
        <v>0.42</v>
      </c>
      <c r="F44" s="2">
        <f t="shared" si="0"/>
        <v>5.8816329999999999</v>
      </c>
      <c r="G44" s="2">
        <f t="shared" si="1"/>
        <v>8.8546940000000003</v>
      </c>
    </row>
    <row r="45" spans="1:7" x14ac:dyDescent="0.35">
      <c r="A45" s="1">
        <v>0.43</v>
      </c>
      <c r="B45" s="2">
        <v>-5.4734689999999997</v>
      </c>
      <c r="C45" s="2">
        <v>-9.1812249999999995</v>
      </c>
      <c r="E45" s="1">
        <v>0.43</v>
      </c>
      <c r="F45" s="2">
        <f t="shared" si="0"/>
        <v>5.4734689999999997</v>
      </c>
      <c r="G45" s="2">
        <f t="shared" si="1"/>
        <v>9.1812249999999995</v>
      </c>
    </row>
    <row r="46" spans="1:7" x14ac:dyDescent="0.35">
      <c r="A46" s="1">
        <v>0.44</v>
      </c>
      <c r="B46" s="2">
        <v>-5.8308080000000002</v>
      </c>
      <c r="C46" s="2">
        <v>-9.1619189999999993</v>
      </c>
      <c r="E46" s="1">
        <v>0.44</v>
      </c>
      <c r="F46" s="2">
        <f t="shared" si="0"/>
        <v>5.8308080000000002</v>
      </c>
      <c r="G46" s="2">
        <f t="shared" si="1"/>
        <v>9.1619189999999993</v>
      </c>
    </row>
    <row r="47" spans="1:7" x14ac:dyDescent="0.35">
      <c r="A47" s="1">
        <v>0.45</v>
      </c>
      <c r="B47" s="2">
        <v>-5.74939</v>
      </c>
      <c r="C47" s="2">
        <v>-9.5225609999999996</v>
      </c>
      <c r="E47" s="1">
        <v>0.45</v>
      </c>
      <c r="F47" s="2">
        <f t="shared" si="0"/>
        <v>5.74939</v>
      </c>
      <c r="G47" s="2">
        <f t="shared" si="1"/>
        <v>9.5225609999999996</v>
      </c>
    </row>
    <row r="48" spans="1:7" x14ac:dyDescent="0.35">
      <c r="A48" s="1">
        <v>0.46</v>
      </c>
      <c r="B48" s="2">
        <v>-5.834568</v>
      </c>
      <c r="C48" s="2">
        <v>-9.6827159999999992</v>
      </c>
      <c r="E48" s="1">
        <v>0.46</v>
      </c>
      <c r="F48" s="2">
        <f t="shared" si="0"/>
        <v>5.834568</v>
      </c>
      <c r="G48" s="2">
        <f t="shared" si="1"/>
        <v>9.6827159999999992</v>
      </c>
    </row>
    <row r="49" spans="1:7" x14ac:dyDescent="0.35">
      <c r="A49" s="1">
        <v>0.47</v>
      </c>
      <c r="B49" s="2">
        <v>-6.114579</v>
      </c>
      <c r="C49" s="2">
        <v>-9.4679669999999998</v>
      </c>
      <c r="E49" s="1">
        <v>0.47</v>
      </c>
      <c r="F49" s="2">
        <f t="shared" si="0"/>
        <v>6.114579</v>
      </c>
      <c r="G49" s="2">
        <f t="shared" si="1"/>
        <v>9.4679669999999998</v>
      </c>
    </row>
    <row r="50" spans="1:7" x14ac:dyDescent="0.35">
      <c r="A50" s="1">
        <v>0.48</v>
      </c>
      <c r="B50" s="2">
        <v>-5.8243359999999997</v>
      </c>
      <c r="C50" s="2">
        <v>-9.3604299999999991</v>
      </c>
      <c r="E50" s="1">
        <v>0.48</v>
      </c>
      <c r="F50" s="2">
        <f t="shared" si="0"/>
        <v>5.8243359999999997</v>
      </c>
      <c r="G50" s="2">
        <f t="shared" si="1"/>
        <v>9.3604299999999991</v>
      </c>
    </row>
    <row r="51" spans="1:7" x14ac:dyDescent="0.35">
      <c r="A51" s="1">
        <v>0.49</v>
      </c>
      <c r="B51" s="2">
        <v>-6.3969329999999998</v>
      </c>
      <c r="C51" s="2">
        <v>-9.6058280000000007</v>
      </c>
      <c r="E51" s="1">
        <v>0.49</v>
      </c>
      <c r="F51" s="2">
        <f t="shared" si="0"/>
        <v>6.3969329999999998</v>
      </c>
      <c r="G51" s="2">
        <f t="shared" si="1"/>
        <v>9.6058280000000007</v>
      </c>
    </row>
    <row r="52" spans="1:7" x14ac:dyDescent="0.35">
      <c r="A52" s="1">
        <v>0.5</v>
      </c>
      <c r="B52" s="2">
        <v>-6.2349490000000003</v>
      </c>
      <c r="C52" s="2">
        <v>-9.7162629999999996</v>
      </c>
      <c r="E52" s="1">
        <v>0.5</v>
      </c>
      <c r="F52" s="2">
        <f t="shared" si="0"/>
        <v>6.2349490000000003</v>
      </c>
      <c r="G52" s="2">
        <f t="shared" si="1"/>
        <v>9.7162629999999996</v>
      </c>
    </row>
    <row r="53" spans="1:7" x14ac:dyDescent="0.35">
      <c r="A53" s="1">
        <v>0.51</v>
      </c>
      <c r="B53" s="2">
        <v>-6.2913759999999996</v>
      </c>
      <c r="C53" s="2">
        <v>-9.8696099999999998</v>
      </c>
      <c r="E53" s="1">
        <v>0.51</v>
      </c>
      <c r="F53" s="2">
        <f t="shared" si="0"/>
        <v>6.2913759999999996</v>
      </c>
      <c r="G53" s="2">
        <f t="shared" si="1"/>
        <v>9.8696099999999998</v>
      </c>
    </row>
    <row r="54" spans="1:7" x14ac:dyDescent="0.35">
      <c r="A54" s="1">
        <v>0.52</v>
      </c>
      <c r="B54" s="2">
        <v>-6.5295550000000002</v>
      </c>
      <c r="C54" s="2">
        <v>-9.8965589999999999</v>
      </c>
      <c r="E54" s="1">
        <v>0.52</v>
      </c>
      <c r="F54" s="2">
        <f t="shared" si="0"/>
        <v>6.5295550000000002</v>
      </c>
      <c r="G54" s="2">
        <f t="shared" si="1"/>
        <v>9.8965589999999999</v>
      </c>
    </row>
    <row r="55" spans="1:7" x14ac:dyDescent="0.35">
      <c r="A55" s="1">
        <v>0.53</v>
      </c>
      <c r="B55" s="2">
        <v>-6.6216670000000004</v>
      </c>
      <c r="C55" s="2">
        <v>-9.6716660000000001</v>
      </c>
      <c r="E55" s="1">
        <v>0.53</v>
      </c>
      <c r="F55" s="2">
        <f t="shared" si="0"/>
        <v>6.6216670000000004</v>
      </c>
      <c r="G55" s="2">
        <f t="shared" si="1"/>
        <v>9.6716660000000001</v>
      </c>
    </row>
    <row r="56" spans="1:7" x14ac:dyDescent="0.35">
      <c r="A56" s="1">
        <v>0.54</v>
      </c>
      <c r="B56" s="2">
        <v>-6.7883329999999997</v>
      </c>
      <c r="C56" s="2">
        <v>-9.8383330000000004</v>
      </c>
      <c r="E56" s="1">
        <v>0.54</v>
      </c>
      <c r="F56" s="2">
        <f t="shared" si="0"/>
        <v>6.7883329999999997</v>
      </c>
      <c r="G56" s="2">
        <f t="shared" si="1"/>
        <v>9.8383330000000004</v>
      </c>
    </row>
    <row r="57" spans="1:7" x14ac:dyDescent="0.35">
      <c r="A57" s="1">
        <v>0.55000000000000004</v>
      </c>
      <c r="B57" s="2">
        <v>-6.8375760000000003</v>
      </c>
      <c r="C57" s="2">
        <v>-10.300909000000001</v>
      </c>
      <c r="E57" s="1">
        <v>0.55000000000000004</v>
      </c>
      <c r="F57" s="2">
        <f t="shared" si="0"/>
        <v>6.8375760000000003</v>
      </c>
      <c r="G57" s="2">
        <f t="shared" si="1"/>
        <v>10.300909000000001</v>
      </c>
    </row>
    <row r="58" spans="1:7" x14ac:dyDescent="0.35">
      <c r="A58" s="1">
        <v>0.56000000000000005</v>
      </c>
      <c r="B58" s="2">
        <v>-7.2197129999999996</v>
      </c>
      <c r="C58" s="2">
        <v>-10.137166000000001</v>
      </c>
      <c r="E58" s="1">
        <v>0.56000000000000005</v>
      </c>
      <c r="F58" s="2">
        <f t="shared" si="0"/>
        <v>7.2197129999999996</v>
      </c>
      <c r="G58" s="2">
        <f t="shared" si="1"/>
        <v>10.137166000000001</v>
      </c>
    </row>
    <row r="59" spans="1:7" x14ac:dyDescent="0.35">
      <c r="A59" s="1">
        <v>0.56999999999999995</v>
      </c>
      <c r="B59" s="2">
        <v>-7.1146039999999999</v>
      </c>
      <c r="C59" s="2">
        <v>-9.6880330000000008</v>
      </c>
      <c r="E59" s="1">
        <v>0.56999999999999995</v>
      </c>
      <c r="F59" s="2">
        <f t="shared" si="0"/>
        <v>7.1146039999999999</v>
      </c>
      <c r="G59" s="2">
        <f t="shared" si="1"/>
        <v>9.6880330000000008</v>
      </c>
    </row>
    <row r="60" spans="1:7" x14ac:dyDescent="0.35">
      <c r="A60" s="1">
        <v>0.57999999999999996</v>
      </c>
      <c r="B60" s="2">
        <v>-6.5695699999999997</v>
      </c>
      <c r="C60" s="2">
        <v>-9.3897549999999992</v>
      </c>
      <c r="E60" s="1">
        <v>0.57999999999999996</v>
      </c>
      <c r="F60" s="2">
        <f t="shared" si="0"/>
        <v>6.5695699999999997</v>
      </c>
      <c r="G60" s="2">
        <f t="shared" si="1"/>
        <v>9.3897549999999992</v>
      </c>
    </row>
    <row r="61" spans="1:7" x14ac:dyDescent="0.35">
      <c r="A61" s="1">
        <v>0.59</v>
      </c>
      <c r="B61" s="2">
        <v>-6.8338650000000003</v>
      </c>
      <c r="C61" s="2">
        <v>-9.5508959999999998</v>
      </c>
      <c r="E61" s="1">
        <v>0.59</v>
      </c>
      <c r="F61" s="2">
        <f t="shared" si="0"/>
        <v>6.8338650000000003</v>
      </c>
      <c r="G61" s="2">
        <f t="shared" si="1"/>
        <v>9.5508959999999998</v>
      </c>
    </row>
    <row r="62" spans="1:7" x14ac:dyDescent="0.35">
      <c r="A62" s="1">
        <v>0.6</v>
      </c>
      <c r="B62" s="2">
        <v>-6.116733</v>
      </c>
      <c r="C62" s="2">
        <v>-9.5907370000000007</v>
      </c>
      <c r="E62" s="1">
        <v>0.6</v>
      </c>
      <c r="F62" s="2">
        <f t="shared" si="0"/>
        <v>6.116733</v>
      </c>
      <c r="G62" s="2">
        <f t="shared" si="1"/>
        <v>9.5907370000000007</v>
      </c>
    </row>
    <row r="63" spans="1:7" x14ac:dyDescent="0.35">
      <c r="A63" s="1">
        <v>0.61</v>
      </c>
      <c r="B63" s="2">
        <v>-6.5816869999999996</v>
      </c>
      <c r="C63" s="2">
        <v>-9.4104939999999999</v>
      </c>
      <c r="E63" s="1">
        <v>0.61</v>
      </c>
      <c r="F63" s="2">
        <f t="shared" si="0"/>
        <v>6.5816869999999996</v>
      </c>
      <c r="G63" s="2">
        <f t="shared" si="1"/>
        <v>9.4104939999999999</v>
      </c>
    </row>
    <row r="64" spans="1:7" x14ac:dyDescent="0.35">
      <c r="A64" s="1">
        <v>0.62</v>
      </c>
      <c r="B64" s="2">
        <v>-6.9722330000000001</v>
      </c>
      <c r="C64" s="2">
        <v>-9.8780680000000007</v>
      </c>
      <c r="E64" s="1">
        <v>0.62</v>
      </c>
      <c r="F64" s="2">
        <f t="shared" si="0"/>
        <v>6.9722330000000001</v>
      </c>
      <c r="G64" s="2">
        <f t="shared" si="1"/>
        <v>9.8780680000000007</v>
      </c>
    </row>
    <row r="65" spans="1:7" x14ac:dyDescent="0.35">
      <c r="A65" s="1">
        <v>0.63</v>
      </c>
      <c r="B65" s="2">
        <v>-6.9872690000000004</v>
      </c>
      <c r="C65" s="2">
        <v>-10.103490000000001</v>
      </c>
      <c r="E65" s="1">
        <v>0.63</v>
      </c>
      <c r="F65" s="2">
        <f t="shared" si="0"/>
        <v>6.9872690000000004</v>
      </c>
      <c r="G65" s="2">
        <f t="shared" si="1"/>
        <v>10.103490000000001</v>
      </c>
    </row>
    <row r="66" spans="1:7" x14ac:dyDescent="0.35">
      <c r="A66" s="1">
        <v>0.64</v>
      </c>
      <c r="B66" s="2">
        <v>-6.9761620000000004</v>
      </c>
      <c r="C66" s="2">
        <v>-8.7434340000000006</v>
      </c>
      <c r="E66" s="1">
        <v>0.64</v>
      </c>
      <c r="F66" s="2">
        <f t="shared" si="0"/>
        <v>6.9761620000000004</v>
      </c>
      <c r="G66" s="2">
        <f t="shared" si="1"/>
        <v>8.7434340000000006</v>
      </c>
    </row>
    <row r="67" spans="1:7" x14ac:dyDescent="0.35">
      <c r="A67" s="1">
        <v>0.65</v>
      </c>
      <c r="B67" s="2">
        <v>-7.2589899999999998</v>
      </c>
      <c r="C67" s="2">
        <v>-9.7535349999999994</v>
      </c>
      <c r="E67" s="1">
        <v>0.65</v>
      </c>
      <c r="F67" s="2">
        <f t="shared" ref="F67:F130" si="2">B67*(-1)</f>
        <v>7.2589899999999998</v>
      </c>
      <c r="G67" s="2">
        <f t="shared" ref="G67:G130" si="3">C67*(-1)</f>
        <v>9.7535349999999994</v>
      </c>
    </row>
    <row r="68" spans="1:7" x14ac:dyDescent="0.35">
      <c r="A68" s="1">
        <v>0.66</v>
      </c>
      <c r="B68" s="2">
        <v>-7.3</v>
      </c>
      <c r="C68" s="2">
        <v>-10.003219</v>
      </c>
      <c r="E68" s="1">
        <v>0.66</v>
      </c>
      <c r="F68" s="2">
        <f t="shared" si="2"/>
        <v>7.3</v>
      </c>
      <c r="G68" s="2">
        <f t="shared" si="3"/>
        <v>10.003219</v>
      </c>
    </row>
    <row r="69" spans="1:7" x14ac:dyDescent="0.35">
      <c r="A69" s="1">
        <v>0.67</v>
      </c>
      <c r="B69" s="2">
        <v>-7.7655000000000003</v>
      </c>
      <c r="C69" s="2">
        <v>-9.9764999999999997</v>
      </c>
      <c r="E69" s="1">
        <v>0.67</v>
      </c>
      <c r="F69" s="2">
        <f t="shared" si="2"/>
        <v>7.7655000000000003</v>
      </c>
      <c r="G69" s="2">
        <f t="shared" si="3"/>
        <v>9.9764999999999997</v>
      </c>
    </row>
    <row r="70" spans="1:7" x14ac:dyDescent="0.35">
      <c r="A70" s="1">
        <v>0.68</v>
      </c>
      <c r="B70" s="2">
        <v>-8.2055209999999992</v>
      </c>
      <c r="C70" s="2">
        <v>-10.033436</v>
      </c>
      <c r="E70" s="1">
        <v>0.68</v>
      </c>
      <c r="F70" s="2">
        <f t="shared" si="2"/>
        <v>8.2055209999999992</v>
      </c>
      <c r="G70" s="2">
        <f t="shared" si="3"/>
        <v>10.033436</v>
      </c>
    </row>
    <row r="71" spans="1:7" x14ac:dyDescent="0.35">
      <c r="A71" s="1">
        <v>0.69</v>
      </c>
      <c r="B71" s="2">
        <v>-8.0774190000000008</v>
      </c>
      <c r="C71" s="2">
        <v>-10.293549000000001</v>
      </c>
      <c r="E71" s="1">
        <v>0.69</v>
      </c>
      <c r="F71" s="2">
        <f t="shared" si="2"/>
        <v>8.0774190000000008</v>
      </c>
      <c r="G71" s="2">
        <f t="shared" si="3"/>
        <v>10.293549000000001</v>
      </c>
    </row>
    <row r="72" spans="1:7" x14ac:dyDescent="0.35">
      <c r="A72" s="1">
        <v>0.7</v>
      </c>
      <c r="B72" s="2">
        <v>-7.9161289999999997</v>
      </c>
      <c r="C72" s="2">
        <v>-9.8903230000000004</v>
      </c>
      <c r="E72" s="1">
        <v>0.7</v>
      </c>
      <c r="F72" s="2">
        <f t="shared" si="2"/>
        <v>7.9161289999999997</v>
      </c>
      <c r="G72" s="2">
        <f t="shared" si="3"/>
        <v>9.8903230000000004</v>
      </c>
    </row>
    <row r="73" spans="1:7" x14ac:dyDescent="0.35">
      <c r="A73" s="1">
        <v>0.71</v>
      </c>
      <c r="B73" s="2">
        <v>-7.8626550000000002</v>
      </c>
      <c r="C73" s="2">
        <v>-10.746266</v>
      </c>
      <c r="E73" s="1">
        <v>0.71</v>
      </c>
      <c r="F73" s="2">
        <f t="shared" si="2"/>
        <v>7.8626550000000002</v>
      </c>
      <c r="G73" s="2">
        <f t="shared" si="3"/>
        <v>10.746266</v>
      </c>
    </row>
    <row r="74" spans="1:7" x14ac:dyDescent="0.35">
      <c r="A74" s="1">
        <v>0.72</v>
      </c>
      <c r="B74" s="2">
        <v>-8.3813879999999994</v>
      </c>
      <c r="C74" s="2">
        <v>-10.742354000000001</v>
      </c>
      <c r="E74" s="1">
        <v>0.72</v>
      </c>
      <c r="F74" s="2">
        <f t="shared" si="2"/>
        <v>8.3813879999999994</v>
      </c>
      <c r="G74" s="2">
        <f t="shared" si="3"/>
        <v>10.742354000000001</v>
      </c>
    </row>
    <row r="75" spans="1:7" x14ac:dyDescent="0.35">
      <c r="A75" s="1">
        <v>0.73</v>
      </c>
      <c r="B75" s="2">
        <v>-8.6552000000000007</v>
      </c>
      <c r="C75" s="2">
        <v>-10.4276</v>
      </c>
      <c r="E75" s="1">
        <v>0.73</v>
      </c>
      <c r="F75" s="2">
        <f t="shared" si="2"/>
        <v>8.6552000000000007</v>
      </c>
      <c r="G75" s="2">
        <f t="shared" si="3"/>
        <v>10.4276</v>
      </c>
    </row>
    <row r="76" spans="1:7" x14ac:dyDescent="0.35">
      <c r="A76" s="1">
        <v>0.74</v>
      </c>
      <c r="B76" s="2">
        <v>-8.4323350000000001</v>
      </c>
      <c r="C76" s="2">
        <v>-10.332335</v>
      </c>
      <c r="E76" s="1">
        <v>0.74</v>
      </c>
      <c r="F76" s="2">
        <f t="shared" si="2"/>
        <v>8.4323350000000001</v>
      </c>
      <c r="G76" s="2">
        <f t="shared" si="3"/>
        <v>10.332335</v>
      </c>
    </row>
    <row r="77" spans="1:7" x14ac:dyDescent="0.35">
      <c r="A77" s="1">
        <v>0.75</v>
      </c>
      <c r="B77" s="2">
        <v>-8.5920159999999992</v>
      </c>
      <c r="C77" s="2">
        <v>-10.492016</v>
      </c>
      <c r="E77" s="1">
        <v>0.75</v>
      </c>
      <c r="F77" s="2">
        <f t="shared" si="2"/>
        <v>8.5920159999999992</v>
      </c>
      <c r="G77" s="2">
        <f t="shared" si="3"/>
        <v>10.492016</v>
      </c>
    </row>
    <row r="78" spans="1:7" x14ac:dyDescent="0.35">
      <c r="A78" s="1">
        <v>0.76</v>
      </c>
      <c r="B78" s="2">
        <v>-8.5611449999999998</v>
      </c>
      <c r="C78" s="2">
        <v>-10.57771</v>
      </c>
      <c r="E78" s="1">
        <v>0.76</v>
      </c>
      <c r="F78" s="2">
        <f t="shared" si="2"/>
        <v>8.5611449999999998</v>
      </c>
      <c r="G78" s="2">
        <f t="shared" si="3"/>
        <v>10.57771</v>
      </c>
    </row>
    <row r="79" spans="1:7" x14ac:dyDescent="0.35">
      <c r="A79" s="1">
        <v>0.77</v>
      </c>
      <c r="B79" s="2">
        <v>-8.6092669999999991</v>
      </c>
      <c r="C79" s="2">
        <v>-10.6</v>
      </c>
      <c r="E79" s="1">
        <v>0.77</v>
      </c>
      <c r="F79" s="2">
        <f t="shared" si="2"/>
        <v>8.6092669999999991</v>
      </c>
      <c r="G79" s="2">
        <f t="shared" si="3"/>
        <v>10.6</v>
      </c>
    </row>
    <row r="80" spans="1:7" x14ac:dyDescent="0.35">
      <c r="A80" s="1">
        <v>0.78</v>
      </c>
      <c r="B80" s="2">
        <v>-8.6892929999999993</v>
      </c>
      <c r="C80" s="2">
        <v>-10.835756</v>
      </c>
      <c r="E80" s="1">
        <v>0.78</v>
      </c>
      <c r="F80" s="2">
        <f t="shared" si="2"/>
        <v>8.6892929999999993</v>
      </c>
      <c r="G80" s="2">
        <f t="shared" si="3"/>
        <v>10.835756</v>
      </c>
    </row>
    <row r="81" spans="1:7" x14ac:dyDescent="0.35">
      <c r="A81" s="1">
        <v>0.79</v>
      </c>
      <c r="B81" s="2">
        <v>-8.7311979999999991</v>
      </c>
      <c r="C81" s="2">
        <v>-10.993181</v>
      </c>
      <c r="E81" s="1">
        <v>0.79</v>
      </c>
      <c r="F81" s="2">
        <f t="shared" si="2"/>
        <v>8.7311979999999991</v>
      </c>
      <c r="G81" s="2">
        <f t="shared" si="3"/>
        <v>10.993181</v>
      </c>
    </row>
    <row r="82" spans="1:7" x14ac:dyDescent="0.35">
      <c r="A82" s="1">
        <v>0.8</v>
      </c>
      <c r="B82" s="2">
        <v>-8.6528109999999998</v>
      </c>
      <c r="C82" s="2">
        <v>-10.111948</v>
      </c>
      <c r="E82" s="1">
        <v>0.8</v>
      </c>
      <c r="F82" s="2">
        <f t="shared" si="2"/>
        <v>8.6528109999999998</v>
      </c>
      <c r="G82" s="2">
        <f t="shared" si="3"/>
        <v>10.111948</v>
      </c>
    </row>
    <row r="83" spans="1:7" x14ac:dyDescent="0.35">
      <c r="A83" s="1">
        <v>0.81</v>
      </c>
      <c r="B83" s="2">
        <v>-8.8134540000000001</v>
      </c>
      <c r="C83" s="2">
        <v>-10.794679</v>
      </c>
      <c r="E83" s="1">
        <v>0.81</v>
      </c>
      <c r="F83" s="2">
        <f t="shared" si="2"/>
        <v>8.8134540000000001</v>
      </c>
      <c r="G83" s="2">
        <f t="shared" si="3"/>
        <v>10.794679</v>
      </c>
    </row>
    <row r="84" spans="1:7" x14ac:dyDescent="0.35">
      <c r="A84" s="1">
        <v>0.82</v>
      </c>
      <c r="B84" s="2">
        <v>-8.5951550000000001</v>
      </c>
      <c r="C84" s="2">
        <v>-11.109278</v>
      </c>
      <c r="E84" s="1">
        <v>0.82</v>
      </c>
      <c r="F84" s="2">
        <f t="shared" si="2"/>
        <v>8.5951550000000001</v>
      </c>
      <c r="G84" s="2">
        <f t="shared" si="3"/>
        <v>11.109278</v>
      </c>
    </row>
    <row r="85" spans="1:7" x14ac:dyDescent="0.35">
      <c r="A85" s="1">
        <v>0.83</v>
      </c>
      <c r="B85" s="2">
        <v>-8.4937500000000004</v>
      </c>
      <c r="C85" s="2">
        <v>-11.484375</v>
      </c>
      <c r="E85" s="1">
        <v>0.83</v>
      </c>
      <c r="F85" s="2">
        <f t="shared" si="2"/>
        <v>8.4937500000000004</v>
      </c>
      <c r="G85" s="2">
        <f t="shared" si="3"/>
        <v>11.484375</v>
      </c>
    </row>
    <row r="86" spans="1:7" x14ac:dyDescent="0.35">
      <c r="A86" s="1">
        <v>0.84</v>
      </c>
      <c r="B86" s="2">
        <v>-8.6074950000000001</v>
      </c>
      <c r="C86" s="2">
        <v>-11.700513000000001</v>
      </c>
      <c r="E86" s="1">
        <v>0.84</v>
      </c>
      <c r="F86" s="2">
        <f t="shared" si="2"/>
        <v>8.6074950000000001</v>
      </c>
      <c r="G86" s="2">
        <f t="shared" si="3"/>
        <v>11.700513000000001</v>
      </c>
    </row>
    <row r="87" spans="1:7" x14ac:dyDescent="0.35">
      <c r="A87" s="1">
        <v>0.85</v>
      </c>
      <c r="B87" s="2">
        <v>-8.7900200000000002</v>
      </c>
      <c r="C87" s="2">
        <v>-11.20499</v>
      </c>
      <c r="E87" s="1">
        <v>0.85</v>
      </c>
      <c r="F87" s="2">
        <f t="shared" si="2"/>
        <v>8.7900200000000002</v>
      </c>
      <c r="G87" s="2">
        <f t="shared" si="3"/>
        <v>11.20499</v>
      </c>
    </row>
    <row r="88" spans="1:7" x14ac:dyDescent="0.35">
      <c r="A88" s="1">
        <v>0.86</v>
      </c>
      <c r="B88" s="2">
        <v>-8.6303389999999993</v>
      </c>
      <c r="C88" s="2">
        <v>-11.284831000000001</v>
      </c>
      <c r="E88" s="1">
        <v>0.86</v>
      </c>
      <c r="F88" s="2">
        <f t="shared" si="2"/>
        <v>8.6303389999999993</v>
      </c>
      <c r="G88" s="2">
        <f t="shared" si="3"/>
        <v>11.284831000000001</v>
      </c>
    </row>
    <row r="89" spans="1:7" x14ac:dyDescent="0.35">
      <c r="A89" s="1">
        <v>0.87</v>
      </c>
      <c r="B89" s="2">
        <v>-9.1890909999999995</v>
      </c>
      <c r="C89" s="2">
        <v>-11.332727</v>
      </c>
      <c r="E89" s="1">
        <v>0.87</v>
      </c>
      <c r="F89" s="2">
        <f t="shared" si="2"/>
        <v>9.1890909999999995</v>
      </c>
      <c r="G89" s="2">
        <f t="shared" si="3"/>
        <v>11.332727</v>
      </c>
    </row>
    <row r="90" spans="1:7" x14ac:dyDescent="0.35">
      <c r="A90" s="1">
        <v>0.88</v>
      </c>
      <c r="B90" s="2">
        <v>-9.38504</v>
      </c>
      <c r="C90" s="2">
        <v>-11.46496</v>
      </c>
      <c r="E90" s="1">
        <v>0.88</v>
      </c>
      <c r="F90" s="2">
        <f t="shared" si="2"/>
        <v>9.38504</v>
      </c>
      <c r="G90" s="2">
        <f t="shared" si="3"/>
        <v>11.46496</v>
      </c>
    </row>
    <row r="91" spans="1:7" x14ac:dyDescent="0.35">
      <c r="A91" s="1">
        <v>0.89</v>
      </c>
      <c r="B91" s="2">
        <v>-9.2103029999999997</v>
      </c>
      <c r="C91" s="2">
        <v>-11.507374</v>
      </c>
      <c r="E91" s="1">
        <v>0.89</v>
      </c>
      <c r="F91" s="2">
        <f t="shared" si="2"/>
        <v>9.2103029999999997</v>
      </c>
      <c r="G91" s="2">
        <f t="shared" si="3"/>
        <v>11.507374</v>
      </c>
    </row>
    <row r="92" spans="1:7" x14ac:dyDescent="0.35">
      <c r="A92" s="1">
        <v>0.9</v>
      </c>
      <c r="B92" s="2">
        <v>-9.0749010000000006</v>
      </c>
      <c r="C92" s="2">
        <v>-11.282271</v>
      </c>
      <c r="E92" s="1">
        <v>0.9</v>
      </c>
      <c r="F92" s="2">
        <f t="shared" si="2"/>
        <v>9.0749010000000006</v>
      </c>
      <c r="G92" s="2">
        <f t="shared" si="3"/>
        <v>11.282271</v>
      </c>
    </row>
    <row r="93" spans="1:7" x14ac:dyDescent="0.35">
      <c r="A93" s="1">
        <v>0.91</v>
      </c>
      <c r="B93" s="2">
        <v>-8.7960159999999998</v>
      </c>
      <c r="C93" s="2">
        <v>-11.640836999999999</v>
      </c>
      <c r="E93" s="1">
        <v>0.91</v>
      </c>
      <c r="F93" s="2">
        <f t="shared" si="2"/>
        <v>8.7960159999999998</v>
      </c>
      <c r="G93" s="2">
        <f t="shared" si="3"/>
        <v>11.640836999999999</v>
      </c>
    </row>
    <row r="94" spans="1:7" x14ac:dyDescent="0.35">
      <c r="A94" s="1">
        <v>0.92</v>
      </c>
      <c r="B94" s="2">
        <v>-8.7840810000000005</v>
      </c>
      <c r="C94" s="2">
        <v>-11.563673</v>
      </c>
      <c r="E94" s="1">
        <v>0.92</v>
      </c>
      <c r="F94" s="2">
        <f t="shared" si="2"/>
        <v>8.7840810000000005</v>
      </c>
      <c r="G94" s="2">
        <f t="shared" si="3"/>
        <v>11.563673</v>
      </c>
    </row>
    <row r="95" spans="1:7" x14ac:dyDescent="0.35">
      <c r="A95" s="1">
        <v>0.93</v>
      </c>
      <c r="B95" s="2">
        <v>-8.8492929999999994</v>
      </c>
      <c r="C95" s="2">
        <v>-11.450707</v>
      </c>
      <c r="E95" s="1">
        <v>0.93</v>
      </c>
      <c r="F95" s="2">
        <f t="shared" si="2"/>
        <v>8.8492929999999994</v>
      </c>
      <c r="G95" s="2">
        <f t="shared" si="3"/>
        <v>11.450707</v>
      </c>
    </row>
    <row r="96" spans="1:7" x14ac:dyDescent="0.35">
      <c r="A96" s="1">
        <v>0.94</v>
      </c>
      <c r="B96" s="2">
        <v>-8.8698379999999997</v>
      </c>
      <c r="C96" s="2">
        <v>-11.565891000000001</v>
      </c>
      <c r="E96" s="1">
        <v>0.94</v>
      </c>
      <c r="F96" s="2">
        <f t="shared" si="2"/>
        <v>8.8698379999999997</v>
      </c>
      <c r="G96" s="2">
        <f t="shared" si="3"/>
        <v>11.565891000000001</v>
      </c>
    </row>
    <row r="97" spans="1:7" x14ac:dyDescent="0.35">
      <c r="A97" s="1">
        <v>0.95</v>
      </c>
      <c r="B97" s="2">
        <v>-8.7728260000000002</v>
      </c>
      <c r="C97" s="2">
        <v>-11.922826000000001</v>
      </c>
      <c r="E97" s="1">
        <v>0.95</v>
      </c>
      <c r="F97" s="2">
        <f t="shared" si="2"/>
        <v>8.7728260000000002</v>
      </c>
      <c r="G97" s="2">
        <f t="shared" si="3"/>
        <v>11.922826000000001</v>
      </c>
    </row>
    <row r="98" spans="1:7" x14ac:dyDescent="0.35">
      <c r="A98" s="1">
        <v>0.96</v>
      </c>
      <c r="B98" s="2">
        <v>-8.5751969999999993</v>
      </c>
      <c r="C98" s="2">
        <v>-11.725198000000001</v>
      </c>
      <c r="E98" s="1">
        <v>0.96</v>
      </c>
      <c r="F98" s="2">
        <f t="shared" si="2"/>
        <v>8.5751969999999993</v>
      </c>
      <c r="G98" s="2">
        <f t="shared" si="3"/>
        <v>11.725198000000001</v>
      </c>
    </row>
    <row r="99" spans="1:7" x14ac:dyDescent="0.35">
      <c r="A99" s="1">
        <v>0.97</v>
      </c>
      <c r="B99" s="2">
        <v>-9.0756019999999999</v>
      </c>
      <c r="C99" s="2">
        <v>-11.980321999999999</v>
      </c>
      <c r="E99" s="1">
        <v>0.97</v>
      </c>
      <c r="F99" s="2">
        <f t="shared" si="2"/>
        <v>9.0756019999999999</v>
      </c>
      <c r="G99" s="2">
        <f t="shared" si="3"/>
        <v>11.980321999999999</v>
      </c>
    </row>
    <row r="100" spans="1:7" x14ac:dyDescent="0.35">
      <c r="A100" s="1">
        <v>0.98</v>
      </c>
      <c r="B100" s="2">
        <v>-9.2237860000000005</v>
      </c>
      <c r="C100" s="2">
        <v>-11.515688000000001</v>
      </c>
      <c r="E100" s="1">
        <v>0.98</v>
      </c>
      <c r="F100" s="2">
        <f t="shared" si="2"/>
        <v>9.2237860000000005</v>
      </c>
      <c r="G100" s="2">
        <f t="shared" si="3"/>
        <v>11.515688000000001</v>
      </c>
    </row>
    <row r="101" spans="1:7" x14ac:dyDescent="0.35">
      <c r="A101" s="1">
        <v>0.99</v>
      </c>
      <c r="B101" s="2">
        <v>-9.1656060000000004</v>
      </c>
      <c r="C101" s="2">
        <v>-11.433797999999999</v>
      </c>
      <c r="E101" s="1">
        <v>0.99</v>
      </c>
      <c r="F101" s="2">
        <f t="shared" si="2"/>
        <v>9.1656060000000004</v>
      </c>
      <c r="G101" s="2">
        <f t="shared" si="3"/>
        <v>11.433797999999999</v>
      </c>
    </row>
    <row r="102" spans="1:7" x14ac:dyDescent="0.35">
      <c r="A102" s="1">
        <v>1</v>
      </c>
      <c r="B102" s="2">
        <v>-9.2110880000000002</v>
      </c>
      <c r="C102" s="2">
        <v>-12.466735</v>
      </c>
      <c r="E102" s="1">
        <v>1</v>
      </c>
      <c r="F102" s="2">
        <f t="shared" si="2"/>
        <v>9.2110880000000002</v>
      </c>
      <c r="G102" s="2">
        <f t="shared" si="3"/>
        <v>12.466735</v>
      </c>
    </row>
    <row r="103" spans="1:7" x14ac:dyDescent="0.35">
      <c r="A103" s="1">
        <v>1.01</v>
      </c>
      <c r="B103" s="2">
        <v>-9.2932240000000004</v>
      </c>
      <c r="C103" s="2">
        <v>-12.220328</v>
      </c>
      <c r="E103" s="1">
        <v>1.01</v>
      </c>
      <c r="F103" s="2">
        <f t="shared" si="2"/>
        <v>9.2932240000000004</v>
      </c>
      <c r="G103" s="2">
        <f t="shared" si="3"/>
        <v>12.220328</v>
      </c>
    </row>
    <row r="104" spans="1:7" x14ac:dyDescent="0.35">
      <c r="A104" s="1">
        <v>1.02</v>
      </c>
      <c r="B104" s="2">
        <v>-9.3370709999999999</v>
      </c>
      <c r="C104" s="2">
        <v>-12.125857999999999</v>
      </c>
      <c r="E104" s="1">
        <v>1.02</v>
      </c>
      <c r="F104" s="2">
        <f t="shared" si="2"/>
        <v>9.3370709999999999</v>
      </c>
      <c r="G104" s="2">
        <f t="shared" si="3"/>
        <v>12.125857999999999</v>
      </c>
    </row>
    <row r="105" spans="1:7" x14ac:dyDescent="0.35">
      <c r="A105" s="1">
        <v>1.03</v>
      </c>
      <c r="B105" s="2">
        <v>-9.793177</v>
      </c>
      <c r="C105" s="2">
        <v>-12.266192</v>
      </c>
      <c r="E105" s="1">
        <v>1.03</v>
      </c>
      <c r="F105" s="2">
        <f t="shared" si="2"/>
        <v>9.793177</v>
      </c>
      <c r="G105" s="2">
        <f t="shared" si="3"/>
        <v>12.266192</v>
      </c>
    </row>
    <row r="106" spans="1:7" x14ac:dyDescent="0.35">
      <c r="A106" s="1">
        <v>1.04</v>
      </c>
      <c r="B106" s="2">
        <v>-9.9637860000000007</v>
      </c>
      <c r="C106" s="2">
        <v>-12.493107</v>
      </c>
      <c r="E106" s="1">
        <v>1.04</v>
      </c>
      <c r="F106" s="2">
        <f t="shared" si="2"/>
        <v>9.9637860000000007</v>
      </c>
      <c r="G106" s="2">
        <f t="shared" si="3"/>
        <v>12.493107</v>
      </c>
    </row>
    <row r="107" spans="1:7" x14ac:dyDescent="0.35">
      <c r="A107" s="1">
        <v>1.05</v>
      </c>
      <c r="B107" s="2">
        <v>-9.6314089999999997</v>
      </c>
      <c r="C107" s="2">
        <v>-12.640705000000001</v>
      </c>
      <c r="E107" s="1">
        <v>1.05</v>
      </c>
      <c r="F107" s="2">
        <f t="shared" si="2"/>
        <v>9.6314089999999997</v>
      </c>
      <c r="G107" s="2">
        <f t="shared" si="3"/>
        <v>12.640705000000001</v>
      </c>
    </row>
    <row r="108" spans="1:7" x14ac:dyDescent="0.35">
      <c r="A108" s="1">
        <v>1.06</v>
      </c>
      <c r="B108" s="2">
        <v>-9.5531310000000005</v>
      </c>
      <c r="C108" s="2">
        <v>-12.601566</v>
      </c>
      <c r="E108" s="1">
        <v>1.06</v>
      </c>
      <c r="F108" s="2">
        <f t="shared" si="2"/>
        <v>9.5531310000000005</v>
      </c>
      <c r="G108" s="2">
        <f t="shared" si="3"/>
        <v>12.601566</v>
      </c>
    </row>
    <row r="109" spans="1:7" x14ac:dyDescent="0.35">
      <c r="A109" s="1">
        <v>1.07</v>
      </c>
      <c r="B109" s="2">
        <v>-9.7875259999999997</v>
      </c>
      <c r="C109" s="2">
        <v>-12.718762999999999</v>
      </c>
      <c r="E109" s="1">
        <v>1.07</v>
      </c>
      <c r="F109" s="2">
        <f t="shared" si="2"/>
        <v>9.7875259999999997</v>
      </c>
      <c r="G109" s="2">
        <f t="shared" si="3"/>
        <v>12.718762999999999</v>
      </c>
    </row>
    <row r="110" spans="1:7" x14ac:dyDescent="0.35">
      <c r="A110" s="1">
        <v>1.08</v>
      </c>
      <c r="B110" s="2">
        <v>-9.88002</v>
      </c>
      <c r="C110" s="2">
        <v>-12.71998</v>
      </c>
      <c r="E110" s="1">
        <v>1.08</v>
      </c>
      <c r="F110" s="2">
        <f t="shared" si="2"/>
        <v>9.88002</v>
      </c>
      <c r="G110" s="2">
        <f t="shared" si="3"/>
        <v>12.71998</v>
      </c>
    </row>
    <row r="111" spans="1:7" x14ac:dyDescent="0.35">
      <c r="A111" s="1">
        <v>1.0900000000000001</v>
      </c>
      <c r="B111" s="2">
        <v>-9.8797379999999997</v>
      </c>
      <c r="C111" s="2">
        <v>-12.720262</v>
      </c>
      <c r="E111" s="1">
        <v>1.0900000000000001</v>
      </c>
      <c r="F111" s="2">
        <f t="shared" si="2"/>
        <v>9.8797379999999997</v>
      </c>
      <c r="G111" s="2">
        <f t="shared" si="3"/>
        <v>12.720262</v>
      </c>
    </row>
    <row r="112" spans="1:7" x14ac:dyDescent="0.35">
      <c r="A112" s="1">
        <v>1.1000000000000001</v>
      </c>
      <c r="B112" s="2">
        <v>-9.8925959999999993</v>
      </c>
      <c r="C112" s="2">
        <v>-12.781947000000001</v>
      </c>
      <c r="E112" s="1">
        <v>1.1000000000000001</v>
      </c>
      <c r="F112" s="2">
        <f t="shared" si="2"/>
        <v>9.8925959999999993</v>
      </c>
      <c r="G112" s="2">
        <f t="shared" si="3"/>
        <v>12.781947000000001</v>
      </c>
    </row>
    <row r="113" spans="1:7" x14ac:dyDescent="0.35">
      <c r="A113" s="1">
        <v>1.1100000000000001</v>
      </c>
      <c r="B113" s="2">
        <v>-10.047561</v>
      </c>
      <c r="C113" s="2">
        <v>-12.89878</v>
      </c>
      <c r="E113" s="1">
        <v>1.1100000000000001</v>
      </c>
      <c r="F113" s="2">
        <f t="shared" si="2"/>
        <v>10.047561</v>
      </c>
      <c r="G113" s="2">
        <f t="shared" si="3"/>
        <v>12.89878</v>
      </c>
    </row>
    <row r="114" spans="1:7" x14ac:dyDescent="0.35">
      <c r="A114" s="1">
        <v>1.1200000000000001</v>
      </c>
      <c r="B114" s="2">
        <v>-9.9662600000000001</v>
      </c>
      <c r="C114" s="2">
        <v>-12.858129999999999</v>
      </c>
      <c r="E114" s="1">
        <v>1.1200000000000001</v>
      </c>
      <c r="F114" s="2">
        <f t="shared" si="2"/>
        <v>9.9662600000000001</v>
      </c>
      <c r="G114" s="2">
        <f t="shared" si="3"/>
        <v>12.858129999999999</v>
      </c>
    </row>
    <row r="115" spans="1:7" x14ac:dyDescent="0.35">
      <c r="A115" s="1">
        <v>1.1299999999999999</v>
      </c>
      <c r="B115" s="2">
        <v>-10.014516</v>
      </c>
      <c r="C115" s="2">
        <v>-12.591936</v>
      </c>
      <c r="E115" s="1">
        <v>1.1299999999999999</v>
      </c>
      <c r="F115" s="2">
        <f t="shared" si="2"/>
        <v>10.014516</v>
      </c>
      <c r="G115" s="2">
        <f t="shared" si="3"/>
        <v>12.591936</v>
      </c>
    </row>
    <row r="116" spans="1:7" x14ac:dyDescent="0.35">
      <c r="A116" s="1">
        <v>1.1399999999999999</v>
      </c>
      <c r="B116" s="2">
        <v>-10.163821</v>
      </c>
      <c r="C116" s="2">
        <v>-12.427236000000001</v>
      </c>
      <c r="E116" s="1">
        <v>1.1399999999999999</v>
      </c>
      <c r="F116" s="2">
        <f t="shared" si="2"/>
        <v>10.163821</v>
      </c>
      <c r="G116" s="2">
        <f t="shared" si="3"/>
        <v>12.427236000000001</v>
      </c>
    </row>
    <row r="117" spans="1:7" x14ac:dyDescent="0.35">
      <c r="A117" s="1">
        <v>1.1499999999999999</v>
      </c>
      <c r="B117" s="2">
        <v>-10.246774</v>
      </c>
      <c r="C117" s="2">
        <v>-12.666129</v>
      </c>
      <c r="E117" s="1">
        <v>1.1499999999999999</v>
      </c>
      <c r="F117" s="2">
        <f t="shared" si="2"/>
        <v>10.246774</v>
      </c>
      <c r="G117" s="2">
        <f t="shared" si="3"/>
        <v>12.666129</v>
      </c>
    </row>
    <row r="118" spans="1:7" x14ac:dyDescent="0.35">
      <c r="A118" s="1">
        <v>1.1599999999999999</v>
      </c>
      <c r="B118" s="2">
        <v>-10.144906000000001</v>
      </c>
      <c r="C118" s="2">
        <v>-13.392515</v>
      </c>
      <c r="E118" s="1">
        <v>1.1599999999999999</v>
      </c>
      <c r="F118" s="2">
        <f t="shared" si="2"/>
        <v>10.144906000000001</v>
      </c>
      <c r="G118" s="2">
        <f t="shared" si="3"/>
        <v>13.392515</v>
      </c>
    </row>
    <row r="119" spans="1:7" x14ac:dyDescent="0.35">
      <c r="A119" s="1">
        <v>1.17</v>
      </c>
      <c r="B119" s="2">
        <v>-10.643867</v>
      </c>
      <c r="C119" s="2">
        <v>-13.309355999999999</v>
      </c>
      <c r="E119" s="1">
        <v>1.17</v>
      </c>
      <c r="F119" s="2">
        <f t="shared" si="2"/>
        <v>10.643867</v>
      </c>
      <c r="G119" s="2">
        <f t="shared" si="3"/>
        <v>13.309355999999999</v>
      </c>
    </row>
    <row r="120" spans="1:7" x14ac:dyDescent="0.35">
      <c r="A120" s="1">
        <v>1.18</v>
      </c>
      <c r="B120" s="2">
        <v>-10.269697000000001</v>
      </c>
      <c r="C120" s="2">
        <v>-13.3</v>
      </c>
      <c r="E120" s="1">
        <v>1.18</v>
      </c>
      <c r="F120" s="2">
        <f t="shared" si="2"/>
        <v>10.269697000000001</v>
      </c>
      <c r="G120" s="2">
        <f t="shared" si="3"/>
        <v>13.3</v>
      </c>
    </row>
    <row r="121" spans="1:7" x14ac:dyDescent="0.35">
      <c r="A121" s="1">
        <v>1.19</v>
      </c>
      <c r="B121" s="2">
        <v>-10.657143</v>
      </c>
      <c r="C121" s="2">
        <v>-13.32653</v>
      </c>
      <c r="E121" s="1">
        <v>1.19</v>
      </c>
      <c r="F121" s="2">
        <f t="shared" si="2"/>
        <v>10.657143</v>
      </c>
      <c r="G121" s="2">
        <f t="shared" si="3"/>
        <v>13.32653</v>
      </c>
    </row>
    <row r="122" spans="1:7" x14ac:dyDescent="0.35">
      <c r="A122" s="1">
        <v>1.2</v>
      </c>
      <c r="B122" s="2">
        <v>-10.961872</v>
      </c>
      <c r="C122" s="2">
        <v>-13.674949</v>
      </c>
      <c r="E122" s="1">
        <v>1.2</v>
      </c>
      <c r="F122" s="2">
        <f t="shared" si="2"/>
        <v>10.961872</v>
      </c>
      <c r="G122" s="2">
        <f t="shared" si="3"/>
        <v>13.674949</v>
      </c>
    </row>
    <row r="123" spans="1:7" x14ac:dyDescent="0.35">
      <c r="A123" s="1">
        <v>1.21</v>
      </c>
      <c r="B123" s="2">
        <v>-10.585162</v>
      </c>
      <c r="C123" s="2">
        <v>-14.210974999999999</v>
      </c>
      <c r="E123" s="1">
        <v>1.21</v>
      </c>
      <c r="F123" s="2">
        <f t="shared" si="2"/>
        <v>10.585162</v>
      </c>
      <c r="G123" s="2">
        <f t="shared" si="3"/>
        <v>14.210974999999999</v>
      </c>
    </row>
    <row r="124" spans="1:7" x14ac:dyDescent="0.35">
      <c r="A124" s="1">
        <v>1.22</v>
      </c>
      <c r="B124" s="2">
        <v>-10.503862</v>
      </c>
      <c r="C124" s="2">
        <v>-13.723171000000001</v>
      </c>
      <c r="E124" s="1">
        <v>1.22</v>
      </c>
      <c r="F124" s="2">
        <f t="shared" si="2"/>
        <v>10.503862</v>
      </c>
      <c r="G124" s="2">
        <f t="shared" si="3"/>
        <v>13.723171000000001</v>
      </c>
    </row>
    <row r="125" spans="1:7" x14ac:dyDescent="0.35">
      <c r="A125" s="1">
        <v>1.23</v>
      </c>
      <c r="B125" s="2">
        <v>-10.615688</v>
      </c>
      <c r="C125" s="2">
        <v>-13.622873999999999</v>
      </c>
      <c r="E125" s="1">
        <v>1.23</v>
      </c>
      <c r="F125" s="2">
        <f t="shared" si="2"/>
        <v>10.615688</v>
      </c>
      <c r="G125" s="2">
        <f t="shared" si="3"/>
        <v>13.622873999999999</v>
      </c>
    </row>
    <row r="126" spans="1:7" x14ac:dyDescent="0.35">
      <c r="A126" s="1">
        <v>1.24</v>
      </c>
      <c r="B126" s="2">
        <v>-10.679285999999999</v>
      </c>
      <c r="C126" s="2">
        <v>-13.658571</v>
      </c>
      <c r="E126" s="1">
        <v>1.24</v>
      </c>
      <c r="F126" s="2">
        <f t="shared" si="2"/>
        <v>10.679285999999999</v>
      </c>
      <c r="G126" s="2">
        <f t="shared" si="3"/>
        <v>13.658571</v>
      </c>
    </row>
    <row r="127" spans="1:7" x14ac:dyDescent="0.35">
      <c r="A127" s="1">
        <v>1.25</v>
      </c>
      <c r="B127" s="2">
        <v>-10.898588999999999</v>
      </c>
      <c r="C127" s="2">
        <v>-13.799294</v>
      </c>
      <c r="E127" s="1">
        <v>1.25</v>
      </c>
      <c r="F127" s="2">
        <f t="shared" si="2"/>
        <v>10.898588999999999</v>
      </c>
      <c r="G127" s="2">
        <f t="shared" si="3"/>
        <v>13.799294</v>
      </c>
    </row>
    <row r="128" spans="1:7" x14ac:dyDescent="0.35">
      <c r="A128" s="1">
        <v>1.26</v>
      </c>
      <c r="B128" s="2">
        <v>-11.209334</v>
      </c>
      <c r="C128" s="2">
        <v>-13.959334</v>
      </c>
      <c r="E128" s="1">
        <v>1.26</v>
      </c>
      <c r="F128" s="2">
        <f t="shared" si="2"/>
        <v>11.209334</v>
      </c>
      <c r="G128" s="2">
        <f t="shared" si="3"/>
        <v>13.959334</v>
      </c>
    </row>
    <row r="129" spans="1:7" x14ac:dyDescent="0.35">
      <c r="A129" s="1">
        <v>1.27</v>
      </c>
      <c r="B129" s="2">
        <v>-11.246302999999999</v>
      </c>
      <c r="C129" s="2">
        <v>-13.996302999999999</v>
      </c>
      <c r="E129" s="1">
        <v>1.27</v>
      </c>
      <c r="F129" s="2">
        <f t="shared" si="2"/>
        <v>11.246302999999999</v>
      </c>
      <c r="G129" s="2">
        <f t="shared" si="3"/>
        <v>13.996302999999999</v>
      </c>
    </row>
    <row r="130" spans="1:7" x14ac:dyDescent="0.35">
      <c r="A130" s="1">
        <v>1.28</v>
      </c>
      <c r="B130" s="2">
        <v>-10.495509</v>
      </c>
      <c r="C130" s="2">
        <v>-13.964072</v>
      </c>
      <c r="E130" s="1">
        <v>1.28</v>
      </c>
      <c r="F130" s="2">
        <f t="shared" si="2"/>
        <v>10.495509</v>
      </c>
      <c r="G130" s="2">
        <f t="shared" si="3"/>
        <v>13.964072</v>
      </c>
    </row>
    <row r="131" spans="1:7" x14ac:dyDescent="0.35">
      <c r="A131" s="1">
        <v>1.29</v>
      </c>
      <c r="B131" s="2">
        <v>-10.642956999999999</v>
      </c>
      <c r="C131" s="2">
        <v>-14.054225000000001</v>
      </c>
      <c r="E131" s="1">
        <v>1.29</v>
      </c>
      <c r="F131" s="2">
        <f t="shared" ref="F131:F194" si="4">B131*(-1)</f>
        <v>10.642956999999999</v>
      </c>
      <c r="G131" s="2">
        <f t="shared" ref="G131:G194" si="5">C131*(-1)</f>
        <v>14.054225000000001</v>
      </c>
    </row>
    <row r="132" spans="1:7" x14ac:dyDescent="0.35">
      <c r="A132" s="1">
        <v>1.3</v>
      </c>
      <c r="B132" s="2">
        <v>-10.776242</v>
      </c>
      <c r="C132" s="2">
        <v>-14.198309999999999</v>
      </c>
      <c r="E132" s="1">
        <v>1.3</v>
      </c>
      <c r="F132" s="2">
        <f t="shared" si="4"/>
        <v>10.776242</v>
      </c>
      <c r="G132" s="2">
        <f t="shared" si="5"/>
        <v>14.198309999999999</v>
      </c>
    </row>
    <row r="133" spans="1:7" x14ac:dyDescent="0.35">
      <c r="A133" s="1">
        <v>1.31</v>
      </c>
      <c r="B133" s="2">
        <v>-10.347206</v>
      </c>
      <c r="C133" s="2">
        <v>-14.282335</v>
      </c>
      <c r="E133" s="1">
        <v>1.31</v>
      </c>
      <c r="F133" s="2">
        <f t="shared" si="4"/>
        <v>10.347206</v>
      </c>
      <c r="G133" s="2">
        <f t="shared" si="5"/>
        <v>14.282335</v>
      </c>
    </row>
    <row r="134" spans="1:7" x14ac:dyDescent="0.35">
      <c r="A134" s="1">
        <v>1.32</v>
      </c>
      <c r="B134" s="2">
        <v>-11.34521</v>
      </c>
      <c r="C134" s="2">
        <v>-14.162575</v>
      </c>
      <c r="E134" s="1">
        <v>1.32</v>
      </c>
      <c r="F134" s="2">
        <f t="shared" si="4"/>
        <v>11.34521</v>
      </c>
      <c r="G134" s="2">
        <f t="shared" si="5"/>
        <v>14.162575</v>
      </c>
    </row>
    <row r="135" spans="1:7" x14ac:dyDescent="0.35">
      <c r="A135" s="1">
        <v>1.33</v>
      </c>
      <c r="B135" s="2">
        <v>-11.378112</v>
      </c>
      <c r="C135" s="2">
        <v>-14.43755</v>
      </c>
      <c r="E135" s="1">
        <v>1.33</v>
      </c>
      <c r="F135" s="2">
        <f t="shared" si="4"/>
        <v>11.378112</v>
      </c>
      <c r="G135" s="2">
        <f t="shared" si="5"/>
        <v>14.43755</v>
      </c>
    </row>
    <row r="136" spans="1:7" x14ac:dyDescent="0.35">
      <c r="A136" s="1">
        <v>1.34</v>
      </c>
      <c r="B136" s="2">
        <v>-11.324052</v>
      </c>
      <c r="C136" s="2">
        <v>-14.082934</v>
      </c>
      <c r="E136" s="1">
        <v>1.34</v>
      </c>
      <c r="F136" s="2">
        <f t="shared" si="4"/>
        <v>11.324052</v>
      </c>
      <c r="G136" s="2">
        <f t="shared" si="5"/>
        <v>14.082934</v>
      </c>
    </row>
    <row r="137" spans="1:7" x14ac:dyDescent="0.35">
      <c r="A137" s="1">
        <v>1.35</v>
      </c>
      <c r="B137" s="2">
        <v>-11.364898</v>
      </c>
      <c r="C137" s="2">
        <v>-14.169184</v>
      </c>
      <c r="E137" s="1">
        <v>1.35</v>
      </c>
      <c r="F137" s="2">
        <f t="shared" si="4"/>
        <v>11.364898</v>
      </c>
      <c r="G137" s="2">
        <f t="shared" si="5"/>
        <v>14.169184</v>
      </c>
    </row>
    <row r="138" spans="1:7" x14ac:dyDescent="0.35">
      <c r="A138" s="1">
        <v>1.36</v>
      </c>
      <c r="B138" s="2">
        <v>-11.471951000000001</v>
      </c>
      <c r="C138" s="2">
        <v>-15.193902</v>
      </c>
      <c r="E138" s="1">
        <v>1.36</v>
      </c>
      <c r="F138" s="2">
        <f t="shared" si="4"/>
        <v>11.471951000000001</v>
      </c>
      <c r="G138" s="2">
        <f t="shared" si="5"/>
        <v>15.193902</v>
      </c>
    </row>
    <row r="139" spans="1:7" x14ac:dyDescent="0.35">
      <c r="A139" s="1">
        <v>1.37</v>
      </c>
      <c r="B139" s="2">
        <v>-11.309348999999999</v>
      </c>
      <c r="C139" s="2">
        <v>-14.8687</v>
      </c>
      <c r="E139" s="1">
        <v>1.37</v>
      </c>
      <c r="F139" s="2">
        <f t="shared" si="4"/>
        <v>11.309348999999999</v>
      </c>
      <c r="G139" s="2">
        <f t="shared" si="5"/>
        <v>14.8687</v>
      </c>
    </row>
    <row r="140" spans="1:7" x14ac:dyDescent="0.35">
      <c r="A140" s="1">
        <v>1.38</v>
      </c>
      <c r="B140" s="2">
        <v>-11.678514</v>
      </c>
      <c r="C140" s="2">
        <v>-14.85</v>
      </c>
      <c r="E140" s="1">
        <v>1.38</v>
      </c>
      <c r="F140" s="2">
        <f t="shared" si="4"/>
        <v>11.678514</v>
      </c>
      <c r="G140" s="2">
        <f t="shared" si="5"/>
        <v>14.85</v>
      </c>
    </row>
    <row r="141" spans="1:7" x14ac:dyDescent="0.35">
      <c r="A141" s="1">
        <v>1.39</v>
      </c>
      <c r="B141" s="2">
        <v>-11.884888999999999</v>
      </c>
      <c r="C141" s="2">
        <v>-14.906593000000001</v>
      </c>
      <c r="E141" s="1">
        <v>1.39</v>
      </c>
      <c r="F141" s="2">
        <f t="shared" si="4"/>
        <v>11.884888999999999</v>
      </c>
      <c r="G141" s="2">
        <f t="shared" si="5"/>
        <v>14.906593000000001</v>
      </c>
    </row>
    <row r="142" spans="1:7" x14ac:dyDescent="0.35">
      <c r="A142" s="1">
        <v>1.4</v>
      </c>
      <c r="B142" s="2">
        <v>-11.931058999999999</v>
      </c>
      <c r="C142" s="2">
        <v>-14.760590000000001</v>
      </c>
      <c r="E142" s="1">
        <v>1.4</v>
      </c>
      <c r="F142" s="2">
        <f t="shared" si="4"/>
        <v>11.931058999999999</v>
      </c>
      <c r="G142" s="2">
        <f t="shared" si="5"/>
        <v>14.760590000000001</v>
      </c>
    </row>
    <row r="143" spans="1:7" x14ac:dyDescent="0.35">
      <c r="A143" s="1">
        <v>1.41</v>
      </c>
      <c r="B143" s="2">
        <v>-11.909596000000001</v>
      </c>
      <c r="C143" s="2">
        <v>-14.833838999999999</v>
      </c>
      <c r="E143" s="1">
        <v>1.41</v>
      </c>
      <c r="F143" s="2">
        <f t="shared" si="4"/>
        <v>11.909596000000001</v>
      </c>
      <c r="G143" s="2">
        <f t="shared" si="5"/>
        <v>14.833838999999999</v>
      </c>
    </row>
    <row r="144" spans="1:7" x14ac:dyDescent="0.35">
      <c r="A144" s="1">
        <v>1.42</v>
      </c>
      <c r="B144" s="2">
        <v>-11.950177</v>
      </c>
      <c r="C144" s="2">
        <v>-16.444696</v>
      </c>
      <c r="E144" s="1">
        <v>1.42</v>
      </c>
      <c r="F144" s="2">
        <f t="shared" si="4"/>
        <v>11.950177</v>
      </c>
      <c r="G144" s="2">
        <f t="shared" si="5"/>
        <v>16.444696</v>
      </c>
    </row>
    <row r="145" spans="1:7" x14ac:dyDescent="0.35">
      <c r="A145" s="1">
        <v>1.43</v>
      </c>
      <c r="B145" s="2">
        <v>-12.071211999999999</v>
      </c>
      <c r="C145" s="2">
        <v>-15.641919</v>
      </c>
      <c r="E145" s="1">
        <v>1.43</v>
      </c>
      <c r="F145" s="2">
        <f t="shared" si="4"/>
        <v>12.071211999999999</v>
      </c>
      <c r="G145" s="2">
        <f t="shared" si="5"/>
        <v>15.641919</v>
      </c>
    </row>
    <row r="146" spans="1:7" x14ac:dyDescent="0.35">
      <c r="A146" s="1">
        <v>1.44</v>
      </c>
      <c r="B146" s="2">
        <v>-12.565886000000001</v>
      </c>
      <c r="C146" s="2">
        <v>-15.853768000000001</v>
      </c>
      <c r="E146" s="1">
        <v>1.44</v>
      </c>
      <c r="F146" s="2">
        <f t="shared" si="4"/>
        <v>12.565886000000001</v>
      </c>
      <c r="G146" s="2">
        <f t="shared" si="5"/>
        <v>15.853768000000001</v>
      </c>
    </row>
    <row r="147" spans="1:7" x14ac:dyDescent="0.35">
      <c r="A147" s="1">
        <v>1.45</v>
      </c>
      <c r="B147" s="2">
        <v>-12.568421000000001</v>
      </c>
      <c r="C147" s="2">
        <v>-15.883400999999999</v>
      </c>
      <c r="E147" s="1">
        <v>1.45</v>
      </c>
      <c r="F147" s="2">
        <f t="shared" si="4"/>
        <v>12.568421000000001</v>
      </c>
      <c r="G147" s="2">
        <f t="shared" si="5"/>
        <v>15.883400999999999</v>
      </c>
    </row>
    <row r="148" spans="1:7" x14ac:dyDescent="0.35">
      <c r="A148" s="1">
        <v>1.46</v>
      </c>
      <c r="B148" s="2">
        <v>-12.091129</v>
      </c>
      <c r="C148" s="2">
        <v>-15.624193999999999</v>
      </c>
      <c r="E148" s="1">
        <v>1.46</v>
      </c>
      <c r="F148" s="2">
        <f t="shared" si="4"/>
        <v>12.091129</v>
      </c>
      <c r="G148" s="2">
        <f t="shared" si="5"/>
        <v>15.624193999999999</v>
      </c>
    </row>
    <row r="149" spans="1:7" x14ac:dyDescent="0.35">
      <c r="A149" s="1">
        <v>1.47</v>
      </c>
      <c r="B149" s="2">
        <v>-11.783735</v>
      </c>
      <c r="C149" s="2">
        <v>-15.728916</v>
      </c>
      <c r="E149" s="1">
        <v>1.47</v>
      </c>
      <c r="F149" s="2">
        <f t="shared" si="4"/>
        <v>11.783735</v>
      </c>
      <c r="G149" s="2">
        <f t="shared" si="5"/>
        <v>15.728916</v>
      </c>
    </row>
    <row r="150" spans="1:7" x14ac:dyDescent="0.35">
      <c r="A150" s="1">
        <v>1.48</v>
      </c>
      <c r="B150" s="2">
        <v>-12.345984</v>
      </c>
      <c r="C150" s="2">
        <v>-16.210843000000001</v>
      </c>
      <c r="E150" s="1">
        <v>1.48</v>
      </c>
      <c r="F150" s="2">
        <f t="shared" si="4"/>
        <v>12.345984</v>
      </c>
      <c r="G150" s="2">
        <f t="shared" si="5"/>
        <v>16.210843000000001</v>
      </c>
    </row>
    <row r="151" spans="1:7" x14ac:dyDescent="0.35">
      <c r="A151" s="1">
        <v>1.49</v>
      </c>
      <c r="B151" s="2">
        <v>-12.516394999999999</v>
      </c>
      <c r="C151" s="2">
        <v>-15.835235000000001</v>
      </c>
      <c r="E151" s="1">
        <v>1.49</v>
      </c>
      <c r="F151" s="2">
        <f t="shared" si="4"/>
        <v>12.516394999999999</v>
      </c>
      <c r="G151" s="2">
        <f t="shared" si="5"/>
        <v>15.835235000000001</v>
      </c>
    </row>
    <row r="152" spans="1:7" x14ac:dyDescent="0.35">
      <c r="A152" s="1">
        <v>1.5</v>
      </c>
      <c r="B152" s="2">
        <v>-12.55</v>
      </c>
      <c r="C152" s="2">
        <v>-15.576453000000001</v>
      </c>
      <c r="E152" s="1">
        <v>1.5</v>
      </c>
      <c r="F152" s="2">
        <f t="shared" si="4"/>
        <v>12.55</v>
      </c>
      <c r="G152" s="2">
        <f t="shared" si="5"/>
        <v>15.576453000000001</v>
      </c>
    </row>
    <row r="153" spans="1:7" x14ac:dyDescent="0.35">
      <c r="A153" s="1">
        <v>1.51</v>
      </c>
      <c r="B153" s="2">
        <v>-12.728947</v>
      </c>
      <c r="C153" s="2">
        <v>-15.728947</v>
      </c>
      <c r="E153" s="1">
        <v>1.51</v>
      </c>
      <c r="F153" s="2">
        <f t="shared" si="4"/>
        <v>12.728947</v>
      </c>
      <c r="G153" s="2">
        <f t="shared" si="5"/>
        <v>15.728947</v>
      </c>
    </row>
    <row r="154" spans="1:7" x14ac:dyDescent="0.35">
      <c r="A154" s="1">
        <v>1.52</v>
      </c>
      <c r="B154" s="2">
        <v>-13.157489999999999</v>
      </c>
      <c r="C154" s="2">
        <v>-16.217003999999999</v>
      </c>
      <c r="E154" s="1">
        <v>1.52</v>
      </c>
      <c r="F154" s="2">
        <f t="shared" si="4"/>
        <v>13.157489999999999</v>
      </c>
      <c r="G154" s="2">
        <f t="shared" si="5"/>
        <v>16.217003999999999</v>
      </c>
    </row>
    <row r="155" spans="1:7" x14ac:dyDescent="0.35">
      <c r="A155" s="1">
        <v>1.53</v>
      </c>
      <c r="B155" s="2">
        <v>-12.752632</v>
      </c>
      <c r="C155" s="2">
        <v>-16.378948000000001</v>
      </c>
      <c r="E155" s="1">
        <v>1.53</v>
      </c>
      <c r="F155" s="2">
        <f t="shared" si="4"/>
        <v>12.752632</v>
      </c>
      <c r="G155" s="2">
        <f t="shared" si="5"/>
        <v>16.378948000000001</v>
      </c>
    </row>
    <row r="156" spans="1:7" x14ac:dyDescent="0.35">
      <c r="A156" s="1">
        <v>1.54</v>
      </c>
      <c r="B156" s="2">
        <v>-12.770875</v>
      </c>
      <c r="C156" s="2">
        <v>-16.258247999999998</v>
      </c>
      <c r="E156" s="1">
        <v>1.54</v>
      </c>
      <c r="F156" s="2">
        <f t="shared" si="4"/>
        <v>12.770875</v>
      </c>
      <c r="G156" s="2">
        <f t="shared" si="5"/>
        <v>16.258247999999998</v>
      </c>
    </row>
    <row r="157" spans="1:7" x14ac:dyDescent="0.35">
      <c r="A157" s="1">
        <v>1.55</v>
      </c>
      <c r="B157" s="2">
        <v>-12.925734</v>
      </c>
      <c r="C157" s="2">
        <v>-16.376028000000002</v>
      </c>
      <c r="E157" s="1">
        <v>1.55</v>
      </c>
      <c r="F157" s="2">
        <f t="shared" si="4"/>
        <v>12.925734</v>
      </c>
      <c r="G157" s="2">
        <f t="shared" si="5"/>
        <v>16.376028000000002</v>
      </c>
    </row>
    <row r="158" spans="1:7" x14ac:dyDescent="0.35">
      <c r="A158" s="1">
        <v>1.56</v>
      </c>
      <c r="B158" s="2">
        <v>-13.003601</v>
      </c>
      <c r="C158" s="2">
        <v>-16.580932000000001</v>
      </c>
      <c r="E158" s="1">
        <v>1.56</v>
      </c>
      <c r="F158" s="2">
        <f t="shared" si="4"/>
        <v>13.003601</v>
      </c>
      <c r="G158" s="2">
        <f t="shared" si="5"/>
        <v>16.580932000000001</v>
      </c>
    </row>
    <row r="159" spans="1:7" x14ac:dyDescent="0.35">
      <c r="A159" s="1">
        <v>1.57</v>
      </c>
      <c r="B159" s="2">
        <v>-12.922378999999999</v>
      </c>
      <c r="C159" s="2">
        <v>-16.612701999999999</v>
      </c>
      <c r="E159" s="1">
        <v>1.57</v>
      </c>
      <c r="F159" s="2">
        <f t="shared" si="4"/>
        <v>12.922378999999999</v>
      </c>
      <c r="G159" s="2">
        <f t="shared" si="5"/>
        <v>16.612701999999999</v>
      </c>
    </row>
    <row r="160" spans="1:7" x14ac:dyDescent="0.35">
      <c r="A160" s="1">
        <v>1.58</v>
      </c>
      <c r="B160" s="2">
        <v>-13.043346</v>
      </c>
      <c r="C160" s="2">
        <v>-16.411089</v>
      </c>
      <c r="E160" s="1">
        <v>1.58</v>
      </c>
      <c r="F160" s="2">
        <f t="shared" si="4"/>
        <v>13.043346</v>
      </c>
      <c r="G160" s="2">
        <f t="shared" si="5"/>
        <v>16.411089</v>
      </c>
    </row>
    <row r="161" spans="1:7" x14ac:dyDescent="0.35">
      <c r="A161" s="1">
        <v>1.59</v>
      </c>
      <c r="B161" s="2">
        <v>-12.898192999999999</v>
      </c>
      <c r="C161" s="2">
        <v>-16.475904</v>
      </c>
      <c r="E161" s="1">
        <v>1.59</v>
      </c>
      <c r="F161" s="2">
        <f t="shared" si="4"/>
        <v>12.898192999999999</v>
      </c>
      <c r="G161" s="2">
        <f t="shared" si="5"/>
        <v>16.475904</v>
      </c>
    </row>
    <row r="162" spans="1:7" x14ac:dyDescent="0.35">
      <c r="A162" s="1">
        <v>1.6</v>
      </c>
      <c r="B162" s="2">
        <v>-12.821831</v>
      </c>
      <c r="C162" s="2">
        <v>-16.302817000000001</v>
      </c>
      <c r="E162" s="1">
        <v>1.6</v>
      </c>
      <c r="F162" s="2">
        <f t="shared" si="4"/>
        <v>12.821831</v>
      </c>
      <c r="G162" s="2">
        <f t="shared" si="5"/>
        <v>16.302817000000001</v>
      </c>
    </row>
    <row r="163" spans="1:7" x14ac:dyDescent="0.35">
      <c r="A163" s="1">
        <v>1.61</v>
      </c>
      <c r="B163" s="2">
        <v>-12.892238000000001</v>
      </c>
      <c r="C163" s="2">
        <v>-16.297581000000001</v>
      </c>
      <c r="E163" s="1">
        <v>1.61</v>
      </c>
      <c r="F163" s="2">
        <f t="shared" si="4"/>
        <v>12.892238000000001</v>
      </c>
      <c r="G163" s="2">
        <f t="shared" si="5"/>
        <v>16.297581000000001</v>
      </c>
    </row>
    <row r="164" spans="1:7" x14ac:dyDescent="0.35">
      <c r="A164" s="1">
        <v>1.62</v>
      </c>
      <c r="B164" s="2">
        <v>-13.014778</v>
      </c>
      <c r="C164" s="2">
        <v>-16.567610999999999</v>
      </c>
      <c r="E164" s="1">
        <v>1.62</v>
      </c>
      <c r="F164" s="2">
        <f t="shared" si="4"/>
        <v>13.014778</v>
      </c>
      <c r="G164" s="2">
        <f t="shared" si="5"/>
        <v>16.567610999999999</v>
      </c>
    </row>
    <row r="165" spans="1:7" x14ac:dyDescent="0.35">
      <c r="A165" s="1">
        <v>1.63</v>
      </c>
      <c r="B165" s="2">
        <v>-12.852834</v>
      </c>
      <c r="C165" s="2">
        <v>-16.648582000000001</v>
      </c>
      <c r="E165" s="1">
        <v>1.63</v>
      </c>
      <c r="F165" s="2">
        <f t="shared" si="4"/>
        <v>12.852834</v>
      </c>
      <c r="G165" s="2">
        <f t="shared" si="5"/>
        <v>16.648582000000001</v>
      </c>
    </row>
    <row r="166" spans="1:7" x14ac:dyDescent="0.35">
      <c r="A166" s="1">
        <v>1.64</v>
      </c>
      <c r="B166" s="2">
        <v>-13.247773</v>
      </c>
      <c r="C166" s="2">
        <v>-16.689776999999999</v>
      </c>
      <c r="E166" s="1">
        <v>1.64</v>
      </c>
      <c r="F166" s="2">
        <f t="shared" si="4"/>
        <v>13.247773</v>
      </c>
      <c r="G166" s="2">
        <f t="shared" si="5"/>
        <v>16.689776999999999</v>
      </c>
    </row>
    <row r="167" spans="1:7" x14ac:dyDescent="0.35">
      <c r="A167" s="1">
        <v>1.65</v>
      </c>
      <c r="B167" s="2">
        <v>-13.289474</v>
      </c>
      <c r="C167" s="2">
        <v>-17.214473000000002</v>
      </c>
      <c r="E167" s="1">
        <v>1.65</v>
      </c>
      <c r="F167" s="2">
        <f t="shared" si="4"/>
        <v>13.289474</v>
      </c>
      <c r="G167" s="2">
        <f t="shared" si="5"/>
        <v>17.214473000000002</v>
      </c>
    </row>
    <row r="168" spans="1:7" x14ac:dyDescent="0.35">
      <c r="A168" s="1">
        <v>1.66</v>
      </c>
      <c r="B168" s="2">
        <v>-13.083333</v>
      </c>
      <c r="C168" s="2">
        <v>-17.279166</v>
      </c>
      <c r="E168" s="1">
        <v>1.66</v>
      </c>
      <c r="F168" s="2">
        <f t="shared" si="4"/>
        <v>13.083333</v>
      </c>
      <c r="G168" s="2">
        <f t="shared" si="5"/>
        <v>17.279166</v>
      </c>
    </row>
    <row r="169" spans="1:7" x14ac:dyDescent="0.35">
      <c r="A169" s="1">
        <v>1.67</v>
      </c>
      <c r="B169" s="2">
        <v>-13.063844</v>
      </c>
      <c r="C169" s="2">
        <v>-16.99004</v>
      </c>
      <c r="E169" s="1">
        <v>1.67</v>
      </c>
      <c r="F169" s="2">
        <f t="shared" si="4"/>
        <v>13.063844</v>
      </c>
      <c r="G169" s="2">
        <f t="shared" si="5"/>
        <v>16.99004</v>
      </c>
    </row>
    <row r="170" spans="1:7" x14ac:dyDescent="0.35">
      <c r="A170" s="1">
        <v>1.68</v>
      </c>
      <c r="B170" s="2">
        <v>-13.795572999999999</v>
      </c>
      <c r="C170" s="2">
        <v>-17.303318999999998</v>
      </c>
      <c r="E170" s="1">
        <v>1.68</v>
      </c>
      <c r="F170" s="2">
        <f t="shared" si="4"/>
        <v>13.795572999999999</v>
      </c>
      <c r="G170" s="2">
        <f t="shared" si="5"/>
        <v>17.303318999999998</v>
      </c>
    </row>
    <row r="171" spans="1:7" x14ac:dyDescent="0.35">
      <c r="A171" s="1">
        <v>1.69</v>
      </c>
      <c r="B171" s="2">
        <v>-13.634607000000001</v>
      </c>
      <c r="C171" s="2">
        <v>-17.424045</v>
      </c>
      <c r="E171" s="1">
        <v>1.69</v>
      </c>
      <c r="F171" s="2">
        <f t="shared" si="4"/>
        <v>13.634607000000001</v>
      </c>
      <c r="G171" s="2">
        <f t="shared" si="5"/>
        <v>17.424045</v>
      </c>
    </row>
    <row r="172" spans="1:7" x14ac:dyDescent="0.35">
      <c r="A172" s="1">
        <v>1.7</v>
      </c>
      <c r="B172" s="2">
        <v>-13.631717</v>
      </c>
      <c r="C172" s="2">
        <v>-17.703738000000001</v>
      </c>
      <c r="E172" s="1">
        <v>1.7</v>
      </c>
      <c r="F172" s="2">
        <f t="shared" si="4"/>
        <v>13.631717</v>
      </c>
      <c r="G172" s="2">
        <f t="shared" si="5"/>
        <v>17.703738000000001</v>
      </c>
    </row>
    <row r="173" spans="1:7" x14ac:dyDescent="0.35">
      <c r="A173" s="1">
        <v>1.71</v>
      </c>
      <c r="B173" s="2">
        <v>-13.693626</v>
      </c>
      <c r="C173" s="2">
        <v>-17.893626000000001</v>
      </c>
      <c r="E173" s="1">
        <v>1.71</v>
      </c>
      <c r="F173" s="2">
        <f t="shared" si="4"/>
        <v>13.693626</v>
      </c>
      <c r="G173" s="2">
        <f t="shared" si="5"/>
        <v>17.893626000000001</v>
      </c>
    </row>
    <row r="174" spans="1:7" x14ac:dyDescent="0.35">
      <c r="A174" s="1">
        <v>1.72</v>
      </c>
      <c r="B174" s="2">
        <v>-13.761889999999999</v>
      </c>
      <c r="C174" s="2">
        <v>-17.807317000000001</v>
      </c>
      <c r="E174" s="1">
        <v>1.72</v>
      </c>
      <c r="F174" s="2">
        <f t="shared" si="4"/>
        <v>13.761889999999999</v>
      </c>
      <c r="G174" s="2">
        <f t="shared" si="5"/>
        <v>17.807317000000001</v>
      </c>
    </row>
    <row r="175" spans="1:7" x14ac:dyDescent="0.35">
      <c r="A175" s="1">
        <v>1.73</v>
      </c>
      <c r="B175" s="2">
        <v>-13.810142000000001</v>
      </c>
      <c r="C175" s="2">
        <v>-17.380426</v>
      </c>
      <c r="E175" s="1">
        <v>1.73</v>
      </c>
      <c r="F175" s="2">
        <f t="shared" si="4"/>
        <v>13.810142000000001</v>
      </c>
      <c r="G175" s="2">
        <f t="shared" si="5"/>
        <v>17.380426</v>
      </c>
    </row>
    <row r="176" spans="1:7" x14ac:dyDescent="0.35">
      <c r="A176" s="1">
        <v>1.74</v>
      </c>
      <c r="B176" s="2">
        <v>-13.972414000000001</v>
      </c>
      <c r="C176" s="2">
        <v>-17.867241</v>
      </c>
      <c r="E176" s="1">
        <v>1.74</v>
      </c>
      <c r="F176" s="2">
        <f t="shared" si="4"/>
        <v>13.972414000000001</v>
      </c>
      <c r="G176" s="2">
        <f t="shared" si="5"/>
        <v>17.867241</v>
      </c>
    </row>
    <row r="177" spans="1:7" x14ac:dyDescent="0.35">
      <c r="A177" s="1">
        <v>1.75</v>
      </c>
      <c r="B177" s="2">
        <v>-14.067894000000001</v>
      </c>
      <c r="C177" s="2">
        <v>-18.051839999999999</v>
      </c>
      <c r="E177" s="1">
        <v>1.75</v>
      </c>
      <c r="F177" s="2">
        <f t="shared" si="4"/>
        <v>14.067894000000001</v>
      </c>
      <c r="G177" s="2">
        <f t="shared" si="5"/>
        <v>18.051839999999999</v>
      </c>
    </row>
    <row r="178" spans="1:7" x14ac:dyDescent="0.35">
      <c r="A178" s="1">
        <v>1.76</v>
      </c>
      <c r="B178" s="2">
        <v>-14.368373999999999</v>
      </c>
      <c r="C178" s="2">
        <v>-18.197590999999999</v>
      </c>
      <c r="E178" s="1">
        <v>1.76</v>
      </c>
      <c r="F178" s="2">
        <f t="shared" si="4"/>
        <v>14.368373999999999</v>
      </c>
      <c r="G178" s="2">
        <f t="shared" si="5"/>
        <v>18.197590999999999</v>
      </c>
    </row>
    <row r="179" spans="1:7" x14ac:dyDescent="0.35">
      <c r="A179" s="1">
        <v>1.77</v>
      </c>
      <c r="B179" s="2">
        <v>-14.65</v>
      </c>
      <c r="C179" s="2">
        <v>-18.329774</v>
      </c>
      <c r="E179" s="1">
        <v>1.77</v>
      </c>
      <c r="F179" s="2">
        <f t="shared" si="4"/>
        <v>14.65</v>
      </c>
      <c r="G179" s="2">
        <f t="shared" si="5"/>
        <v>18.329774</v>
      </c>
    </row>
    <row r="180" spans="1:7" x14ac:dyDescent="0.35">
      <c r="A180" s="1">
        <v>1.78</v>
      </c>
      <c r="B180" s="2">
        <v>-14.620825</v>
      </c>
      <c r="C180" s="2">
        <v>-18.382494000000001</v>
      </c>
      <c r="E180" s="1">
        <v>1.78</v>
      </c>
      <c r="F180" s="2">
        <f t="shared" si="4"/>
        <v>14.620825</v>
      </c>
      <c r="G180" s="2">
        <f t="shared" si="5"/>
        <v>18.382494000000001</v>
      </c>
    </row>
    <row r="181" spans="1:7" x14ac:dyDescent="0.35">
      <c r="A181" s="1">
        <v>1.79</v>
      </c>
      <c r="B181" s="2">
        <v>-14.419618</v>
      </c>
      <c r="C181" s="2">
        <v>-18.261771</v>
      </c>
      <c r="E181" s="1">
        <v>1.79</v>
      </c>
      <c r="F181" s="2">
        <f t="shared" si="4"/>
        <v>14.419618</v>
      </c>
      <c r="G181" s="2">
        <f t="shared" si="5"/>
        <v>18.261771</v>
      </c>
    </row>
    <row r="182" spans="1:7" x14ac:dyDescent="0.35">
      <c r="A182" s="1">
        <v>1.8</v>
      </c>
      <c r="B182" s="2">
        <v>-14.4</v>
      </c>
      <c r="C182" s="2">
        <v>-18.763618000000001</v>
      </c>
      <c r="E182" s="1">
        <v>1.8</v>
      </c>
      <c r="F182" s="2">
        <f t="shared" si="4"/>
        <v>14.4</v>
      </c>
      <c r="G182" s="2">
        <f t="shared" si="5"/>
        <v>18.763618000000001</v>
      </c>
    </row>
    <row r="183" spans="1:7" x14ac:dyDescent="0.35">
      <c r="A183" s="1">
        <v>1.81</v>
      </c>
      <c r="B183" s="2">
        <v>-14.631011000000001</v>
      </c>
      <c r="C183" s="2">
        <v>-18.847328000000001</v>
      </c>
      <c r="E183" s="1">
        <v>1.81</v>
      </c>
      <c r="F183" s="2">
        <f t="shared" si="4"/>
        <v>14.631011000000001</v>
      </c>
      <c r="G183" s="2">
        <f t="shared" si="5"/>
        <v>18.847328000000001</v>
      </c>
    </row>
    <row r="184" spans="1:7" x14ac:dyDescent="0.35">
      <c r="A184" s="1">
        <v>1.82</v>
      </c>
      <c r="B184" s="2">
        <v>-14.761944</v>
      </c>
      <c r="C184" s="2">
        <v>-18.705971000000002</v>
      </c>
      <c r="E184" s="1">
        <v>1.82</v>
      </c>
      <c r="F184" s="2">
        <f t="shared" si="4"/>
        <v>14.761944</v>
      </c>
      <c r="G184" s="2">
        <f t="shared" si="5"/>
        <v>18.705971000000002</v>
      </c>
    </row>
    <row r="185" spans="1:7" x14ac:dyDescent="0.35">
      <c r="A185" s="1">
        <v>1.83</v>
      </c>
      <c r="B185" s="2">
        <v>-14.585558000000001</v>
      </c>
      <c r="C185" s="2">
        <v>-18.635558</v>
      </c>
      <c r="E185" s="1">
        <v>1.83</v>
      </c>
      <c r="F185" s="2">
        <f t="shared" si="4"/>
        <v>14.585558000000001</v>
      </c>
      <c r="G185" s="2">
        <f t="shared" si="5"/>
        <v>18.635558</v>
      </c>
    </row>
    <row r="186" spans="1:7" x14ac:dyDescent="0.35">
      <c r="A186" s="1">
        <v>1.84</v>
      </c>
      <c r="B186" s="2">
        <v>-14.864442</v>
      </c>
      <c r="C186" s="2">
        <v>-18.914442999999999</v>
      </c>
      <c r="E186" s="1">
        <v>1.84</v>
      </c>
      <c r="F186" s="2">
        <f t="shared" si="4"/>
        <v>14.864442</v>
      </c>
      <c r="G186" s="2">
        <f t="shared" si="5"/>
        <v>18.914442999999999</v>
      </c>
    </row>
    <row r="187" spans="1:7" x14ac:dyDescent="0.35">
      <c r="A187" s="1">
        <v>1.85</v>
      </c>
      <c r="B187" s="2">
        <v>-14.864604</v>
      </c>
      <c r="C187" s="2">
        <v>-18.383672000000001</v>
      </c>
      <c r="E187" s="1">
        <v>1.85</v>
      </c>
      <c r="F187" s="2">
        <f t="shared" si="4"/>
        <v>14.864604</v>
      </c>
      <c r="G187" s="2">
        <f t="shared" si="5"/>
        <v>18.383672000000001</v>
      </c>
    </row>
    <row r="188" spans="1:7" x14ac:dyDescent="0.35">
      <c r="A188" s="1">
        <v>1.86</v>
      </c>
      <c r="B188" s="2">
        <v>-14.875498</v>
      </c>
      <c r="C188" s="2">
        <v>-18.812949</v>
      </c>
      <c r="E188" s="1">
        <v>1.86</v>
      </c>
      <c r="F188" s="2">
        <f t="shared" si="4"/>
        <v>14.875498</v>
      </c>
      <c r="G188" s="2">
        <f t="shared" si="5"/>
        <v>18.812949</v>
      </c>
    </row>
    <row r="189" spans="1:7" x14ac:dyDescent="0.35">
      <c r="A189" s="1">
        <v>1.87</v>
      </c>
      <c r="B189" s="2">
        <v>-15.058437</v>
      </c>
      <c r="C189" s="2">
        <v>-19.450001</v>
      </c>
      <c r="E189" s="1">
        <v>1.87</v>
      </c>
      <c r="F189" s="2">
        <f t="shared" si="4"/>
        <v>15.058437</v>
      </c>
      <c r="G189" s="2">
        <f t="shared" si="5"/>
        <v>19.450001</v>
      </c>
    </row>
    <row r="190" spans="1:7" x14ac:dyDescent="0.35">
      <c r="A190" s="1">
        <v>1.88</v>
      </c>
      <c r="B190" s="2">
        <v>-15.331034000000001</v>
      </c>
      <c r="C190" s="2">
        <v>-19.443104000000002</v>
      </c>
      <c r="E190" s="1">
        <v>1.88</v>
      </c>
      <c r="F190" s="2">
        <f t="shared" si="4"/>
        <v>15.331034000000001</v>
      </c>
      <c r="G190" s="2">
        <f t="shared" si="5"/>
        <v>19.443104000000002</v>
      </c>
    </row>
    <row r="191" spans="1:7" x14ac:dyDescent="0.35">
      <c r="A191" s="1">
        <v>1.89</v>
      </c>
      <c r="B191" s="2">
        <v>-14.925355</v>
      </c>
      <c r="C191" s="2">
        <v>-19.402535</v>
      </c>
      <c r="E191" s="1">
        <v>1.89</v>
      </c>
      <c r="F191" s="2">
        <f t="shared" si="4"/>
        <v>14.925355</v>
      </c>
      <c r="G191" s="2">
        <f t="shared" si="5"/>
        <v>19.402535</v>
      </c>
    </row>
    <row r="192" spans="1:7" x14ac:dyDescent="0.35">
      <c r="A192" s="1">
        <v>1.9</v>
      </c>
      <c r="B192" s="2">
        <v>-15.1625</v>
      </c>
      <c r="C192" s="2">
        <v>-19.587499000000001</v>
      </c>
      <c r="E192" s="1">
        <v>1.9</v>
      </c>
      <c r="F192" s="2">
        <f t="shared" si="4"/>
        <v>15.1625</v>
      </c>
      <c r="G192" s="2">
        <f t="shared" si="5"/>
        <v>19.587499000000001</v>
      </c>
    </row>
    <row r="193" spans="1:7" x14ac:dyDescent="0.35">
      <c r="A193" s="1">
        <v>1.91</v>
      </c>
      <c r="B193" s="2">
        <v>-15.416331</v>
      </c>
      <c r="C193" s="2">
        <v>-20.121269999999999</v>
      </c>
      <c r="E193" s="1">
        <v>1.91</v>
      </c>
      <c r="F193" s="2">
        <f t="shared" si="4"/>
        <v>15.416331</v>
      </c>
      <c r="G193" s="2">
        <f t="shared" si="5"/>
        <v>20.121269999999999</v>
      </c>
    </row>
    <row r="194" spans="1:7" x14ac:dyDescent="0.35">
      <c r="A194" s="1">
        <v>1.92</v>
      </c>
      <c r="B194" s="2">
        <v>-15.495538</v>
      </c>
      <c r="C194" s="2">
        <v>-20.318458</v>
      </c>
      <c r="E194" s="1">
        <v>1.92</v>
      </c>
      <c r="F194" s="2">
        <f t="shared" si="4"/>
        <v>15.495538</v>
      </c>
      <c r="G194" s="2">
        <f t="shared" si="5"/>
        <v>20.318458</v>
      </c>
    </row>
    <row r="195" spans="1:7" x14ac:dyDescent="0.35">
      <c r="A195" s="1">
        <v>1.93</v>
      </c>
      <c r="B195" s="2">
        <v>-15.452439</v>
      </c>
      <c r="C195" s="2">
        <v>-20.096138</v>
      </c>
      <c r="E195" s="1">
        <v>1.93</v>
      </c>
      <c r="F195" s="2">
        <f t="shared" ref="F195:F202" si="6">B195*(-1)</f>
        <v>15.452439</v>
      </c>
      <c r="G195" s="2">
        <f t="shared" ref="G195:G202" si="7">C195*(-1)</f>
        <v>20.096138</v>
      </c>
    </row>
    <row r="196" spans="1:7" x14ac:dyDescent="0.35">
      <c r="A196" s="1">
        <v>1.94</v>
      </c>
      <c r="B196" s="2">
        <v>-15.696341</v>
      </c>
      <c r="C196" s="2">
        <v>-20.543292999999998</v>
      </c>
      <c r="E196" s="1">
        <v>1.94</v>
      </c>
      <c r="F196" s="2">
        <f t="shared" si="6"/>
        <v>15.696341</v>
      </c>
      <c r="G196" s="2">
        <f t="shared" si="7"/>
        <v>20.543292999999998</v>
      </c>
    </row>
    <row r="197" spans="1:7" x14ac:dyDescent="0.35">
      <c r="A197" s="1">
        <v>1.95</v>
      </c>
      <c r="B197" s="2">
        <v>-15.421414</v>
      </c>
      <c r="C197" s="2">
        <v>-20.271412999999999</v>
      </c>
      <c r="E197" s="1">
        <v>1.95</v>
      </c>
      <c r="F197" s="2">
        <f t="shared" si="6"/>
        <v>15.421414</v>
      </c>
      <c r="G197" s="2">
        <f t="shared" si="7"/>
        <v>20.271412999999999</v>
      </c>
    </row>
    <row r="198" spans="1:7" x14ac:dyDescent="0.35">
      <c r="A198" s="1">
        <v>1.96</v>
      </c>
      <c r="B198" s="2">
        <v>-16.103528000000001</v>
      </c>
      <c r="C198" s="2">
        <v>-20.230141</v>
      </c>
      <c r="E198" s="1">
        <v>1.96</v>
      </c>
      <c r="F198" s="2">
        <f t="shared" si="6"/>
        <v>16.103528000000001</v>
      </c>
      <c r="G198" s="2">
        <f t="shared" si="7"/>
        <v>20.230141</v>
      </c>
    </row>
    <row r="199" spans="1:7" x14ac:dyDescent="0.35">
      <c r="A199" s="1">
        <v>1.97</v>
      </c>
      <c r="B199" s="2">
        <v>-16.538855999999999</v>
      </c>
      <c r="C199" s="2">
        <v>-20.413052</v>
      </c>
      <c r="E199" s="1">
        <v>1.97</v>
      </c>
      <c r="F199" s="2">
        <f t="shared" si="6"/>
        <v>16.538855999999999</v>
      </c>
      <c r="G199" s="2">
        <f t="shared" si="7"/>
        <v>20.413052</v>
      </c>
    </row>
    <row r="200" spans="1:7" x14ac:dyDescent="0.35">
      <c r="A200" s="1">
        <v>1.98</v>
      </c>
      <c r="B200" s="2">
        <v>-16.247256</v>
      </c>
      <c r="C200" s="2">
        <v>-20.596646</v>
      </c>
      <c r="E200" s="1">
        <v>1.98</v>
      </c>
      <c r="F200" s="2">
        <f t="shared" si="6"/>
        <v>16.247256</v>
      </c>
      <c r="G200" s="2">
        <f t="shared" si="7"/>
        <v>20.596646</v>
      </c>
    </row>
    <row r="201" spans="1:7" x14ac:dyDescent="0.35">
      <c r="A201" s="1">
        <v>1.99</v>
      </c>
      <c r="B201" s="2">
        <v>-15.514562</v>
      </c>
      <c r="C201" s="2">
        <v>-20.409265999999999</v>
      </c>
      <c r="E201" s="1">
        <v>1.99</v>
      </c>
      <c r="F201" s="2">
        <f t="shared" si="6"/>
        <v>15.514562</v>
      </c>
      <c r="G201" s="2">
        <f t="shared" si="7"/>
        <v>20.409265999999999</v>
      </c>
    </row>
    <row r="202" spans="1:7" x14ac:dyDescent="0.35">
      <c r="A202" s="1">
        <v>2</v>
      </c>
      <c r="B202" s="2">
        <v>-15.962626999999999</v>
      </c>
      <c r="C202" s="2">
        <v>-20.694399000000001</v>
      </c>
      <c r="E202" s="1">
        <v>2</v>
      </c>
      <c r="F202" s="2">
        <f t="shared" si="6"/>
        <v>15.962626999999999</v>
      </c>
      <c r="G202" s="2">
        <f t="shared" si="7"/>
        <v>20.694399000000001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-1.9368369999999999</v>
      </c>
      <c r="E2" s="1">
        <v>0</v>
      </c>
      <c r="F2" s="2">
        <f>B2*(-1)</f>
        <v>-0.45</v>
      </c>
      <c r="G2" s="2">
        <f>C2*(-1)</f>
        <v>1.9368369999999999</v>
      </c>
    </row>
    <row r="3" spans="1:7" x14ac:dyDescent="0.35">
      <c r="A3" s="1">
        <v>0.01</v>
      </c>
      <c r="B3" s="2">
        <v>0.254029</v>
      </c>
      <c r="C3" s="2">
        <v>-3.7977270000000001</v>
      </c>
      <c r="E3" s="1">
        <v>0.01</v>
      </c>
      <c r="F3" s="2">
        <f t="shared" ref="F3:F66" si="0">B3*(-1)</f>
        <v>-0.254029</v>
      </c>
      <c r="G3" s="2">
        <f t="shared" ref="G3:G66" si="1">C3*(-1)</f>
        <v>3.7977270000000001</v>
      </c>
    </row>
    <row r="4" spans="1:7" x14ac:dyDescent="0.35">
      <c r="A4" s="1">
        <v>0.02</v>
      </c>
      <c r="B4" s="2">
        <v>4.3333000000000003E-2</v>
      </c>
      <c r="C4" s="2">
        <v>-4.1733330000000004</v>
      </c>
      <c r="E4" s="1">
        <v>0.02</v>
      </c>
      <c r="F4" s="2">
        <f t="shared" si="0"/>
        <v>-4.3333000000000003E-2</v>
      </c>
      <c r="G4" s="2">
        <f t="shared" si="1"/>
        <v>4.1733330000000004</v>
      </c>
    </row>
    <row r="5" spans="1:7" x14ac:dyDescent="0.35">
      <c r="A5" s="1">
        <v>0.03</v>
      </c>
      <c r="B5" s="2">
        <v>-7.7992000000000006E-2</v>
      </c>
      <c r="C5" s="2">
        <v>-3.006491</v>
      </c>
      <c r="E5" s="1">
        <v>0.03</v>
      </c>
      <c r="F5" s="2">
        <f t="shared" si="0"/>
        <v>7.7992000000000006E-2</v>
      </c>
      <c r="G5" s="2">
        <f t="shared" si="1"/>
        <v>3.006491</v>
      </c>
    </row>
    <row r="6" spans="1:7" x14ac:dyDescent="0.35">
      <c r="A6" s="1">
        <v>0.04</v>
      </c>
      <c r="B6" s="2">
        <v>-0.19969600000000001</v>
      </c>
      <c r="C6" s="2">
        <v>-5.643408</v>
      </c>
      <c r="E6" s="1">
        <v>0.04</v>
      </c>
      <c r="F6" s="2">
        <f t="shared" si="0"/>
        <v>0.19969600000000001</v>
      </c>
      <c r="G6" s="2">
        <f t="shared" si="1"/>
        <v>5.643408</v>
      </c>
    </row>
    <row r="7" spans="1:7" x14ac:dyDescent="0.35">
      <c r="A7" s="1">
        <v>0.05</v>
      </c>
      <c r="B7" s="2">
        <v>-0.56272699999999998</v>
      </c>
      <c r="C7" s="2">
        <v>-4.1184849999999997</v>
      </c>
      <c r="E7" s="1">
        <v>0.05</v>
      </c>
      <c r="F7" s="2">
        <f t="shared" si="0"/>
        <v>0.56272699999999998</v>
      </c>
      <c r="G7" s="2">
        <f t="shared" si="1"/>
        <v>4.1184849999999997</v>
      </c>
    </row>
    <row r="8" spans="1:7" x14ac:dyDescent="0.35">
      <c r="A8" s="1">
        <v>0.06</v>
      </c>
      <c r="B8" s="2">
        <v>-1.05911</v>
      </c>
      <c r="C8" s="2">
        <v>-3.2150099999999999</v>
      </c>
      <c r="E8" s="1">
        <v>0.06</v>
      </c>
      <c r="F8" s="2">
        <f t="shared" si="0"/>
        <v>1.05911</v>
      </c>
      <c r="G8" s="2">
        <f t="shared" si="1"/>
        <v>3.2150099999999999</v>
      </c>
    </row>
    <row r="9" spans="1:7" x14ac:dyDescent="0.35">
      <c r="A9" s="1">
        <v>7.0000000000000007E-2</v>
      </c>
      <c r="B9" s="2">
        <v>-1.010383</v>
      </c>
      <c r="C9" s="2">
        <v>-3.0336690000000002</v>
      </c>
      <c r="E9" s="1">
        <v>7.0000000000000007E-2</v>
      </c>
      <c r="F9" s="2">
        <f t="shared" si="0"/>
        <v>1.010383</v>
      </c>
      <c r="G9" s="2">
        <f t="shared" si="1"/>
        <v>3.0336690000000002</v>
      </c>
    </row>
    <row r="10" spans="1:7" x14ac:dyDescent="0.35">
      <c r="A10" s="1">
        <v>0.08</v>
      </c>
      <c r="B10" s="2">
        <v>-1.0100819999999999</v>
      </c>
      <c r="C10" s="2">
        <v>-3.4314819999999999</v>
      </c>
      <c r="E10" s="1">
        <v>0.08</v>
      </c>
      <c r="F10" s="2">
        <f t="shared" si="0"/>
        <v>1.0100819999999999</v>
      </c>
      <c r="G10" s="2">
        <f t="shared" si="1"/>
        <v>3.4314819999999999</v>
      </c>
    </row>
    <row r="11" spans="1:7" x14ac:dyDescent="0.35">
      <c r="A11" s="1">
        <v>0.09</v>
      </c>
      <c r="B11" s="2">
        <v>-2.0381339999999999</v>
      </c>
      <c r="C11" s="2">
        <v>-4.1237320000000004</v>
      </c>
      <c r="E11" s="1">
        <v>0.09</v>
      </c>
      <c r="F11" s="2">
        <f t="shared" si="0"/>
        <v>2.0381339999999999</v>
      </c>
      <c r="G11" s="2">
        <f t="shared" si="1"/>
        <v>4.1237320000000004</v>
      </c>
    </row>
    <row r="12" spans="1:7" x14ac:dyDescent="0.35">
      <c r="A12" s="1">
        <v>0.1</v>
      </c>
      <c r="B12" s="2">
        <v>-1.9164300000000001</v>
      </c>
      <c r="C12" s="2">
        <v>-4.36714</v>
      </c>
      <c r="E12" s="1">
        <v>0.1</v>
      </c>
      <c r="F12" s="2">
        <f t="shared" si="0"/>
        <v>1.9164300000000001</v>
      </c>
      <c r="G12" s="2">
        <f t="shared" si="1"/>
        <v>4.36714</v>
      </c>
    </row>
    <row r="13" spans="1:7" x14ac:dyDescent="0.35">
      <c r="A13" s="1">
        <v>0.11</v>
      </c>
      <c r="B13" s="2">
        <v>-2.0426799999999998</v>
      </c>
      <c r="C13" s="2">
        <v>-4.3643299999999998</v>
      </c>
      <c r="E13" s="1">
        <v>0.11</v>
      </c>
      <c r="F13" s="2">
        <f t="shared" si="0"/>
        <v>2.0426799999999998</v>
      </c>
      <c r="G13" s="2">
        <f t="shared" si="1"/>
        <v>4.3643299999999998</v>
      </c>
    </row>
    <row r="14" spans="1:7" x14ac:dyDescent="0.35">
      <c r="A14" s="1">
        <v>0.12</v>
      </c>
      <c r="B14" s="2">
        <v>-2.5151089999999998</v>
      </c>
      <c r="C14" s="2">
        <v>-5.2839960000000001</v>
      </c>
      <c r="E14" s="1">
        <v>0.12</v>
      </c>
      <c r="F14" s="2">
        <f t="shared" si="0"/>
        <v>2.5151089999999998</v>
      </c>
      <c r="G14" s="2">
        <f t="shared" si="1"/>
        <v>5.2839960000000001</v>
      </c>
    </row>
    <row r="15" spans="1:7" x14ac:dyDescent="0.35">
      <c r="A15" s="1">
        <v>0.13</v>
      </c>
      <c r="B15" s="2">
        <v>-2.819223</v>
      </c>
      <c r="C15" s="2">
        <v>-5.9076690000000003</v>
      </c>
      <c r="E15" s="1">
        <v>0.13</v>
      </c>
      <c r="F15" s="2">
        <f t="shared" si="0"/>
        <v>2.819223</v>
      </c>
      <c r="G15" s="2">
        <f t="shared" si="1"/>
        <v>5.9076690000000003</v>
      </c>
    </row>
    <row r="16" spans="1:7" x14ac:dyDescent="0.35">
      <c r="A16" s="1">
        <v>0.14000000000000001</v>
      </c>
      <c r="B16" s="2">
        <v>-2.6360320000000002</v>
      </c>
      <c r="C16" s="2">
        <v>-5.4349189999999998</v>
      </c>
      <c r="E16" s="1">
        <v>0.14000000000000001</v>
      </c>
      <c r="F16" s="2">
        <f t="shared" si="0"/>
        <v>2.6360320000000002</v>
      </c>
      <c r="G16" s="2">
        <f t="shared" si="1"/>
        <v>5.4349189999999998</v>
      </c>
    </row>
    <row r="17" spans="1:7" x14ac:dyDescent="0.35">
      <c r="A17" s="1">
        <v>0.15</v>
      </c>
      <c r="B17" s="2">
        <v>-2.5550609999999998</v>
      </c>
      <c r="C17" s="2">
        <v>-5.6373480000000002</v>
      </c>
      <c r="E17" s="1">
        <v>0.15</v>
      </c>
      <c r="F17" s="2">
        <f t="shared" si="0"/>
        <v>2.5550609999999998</v>
      </c>
      <c r="G17" s="2">
        <f t="shared" si="1"/>
        <v>5.6373480000000002</v>
      </c>
    </row>
    <row r="18" spans="1:7" x14ac:dyDescent="0.35">
      <c r="A18" s="1">
        <v>0.16</v>
      </c>
      <c r="B18" s="2">
        <v>-2.856122</v>
      </c>
      <c r="C18" s="2">
        <v>-5.1908159999999999</v>
      </c>
      <c r="E18" s="1">
        <v>0.16</v>
      </c>
      <c r="F18" s="2">
        <f t="shared" si="0"/>
        <v>2.856122</v>
      </c>
      <c r="G18" s="2">
        <f t="shared" si="1"/>
        <v>5.1908159999999999</v>
      </c>
    </row>
    <row r="19" spans="1:7" x14ac:dyDescent="0.35">
      <c r="A19" s="1">
        <v>0.17</v>
      </c>
      <c r="B19" s="2">
        <v>-3.007809</v>
      </c>
      <c r="C19" s="2">
        <v>-5.1656190000000004</v>
      </c>
      <c r="E19" s="1">
        <v>0.17</v>
      </c>
      <c r="F19" s="2">
        <f t="shared" si="0"/>
        <v>3.007809</v>
      </c>
      <c r="G19" s="2">
        <f t="shared" si="1"/>
        <v>5.1656190000000004</v>
      </c>
    </row>
    <row r="20" spans="1:7" x14ac:dyDescent="0.35">
      <c r="A20" s="1">
        <v>0.18</v>
      </c>
      <c r="B20" s="2">
        <v>-3.05</v>
      </c>
      <c r="C20" s="2">
        <v>-5.3093820000000003</v>
      </c>
      <c r="E20" s="1">
        <v>0.18</v>
      </c>
      <c r="F20" s="2">
        <f t="shared" si="0"/>
        <v>3.05</v>
      </c>
      <c r="G20" s="2">
        <f t="shared" si="1"/>
        <v>5.3093820000000003</v>
      </c>
    </row>
    <row r="21" spans="1:7" x14ac:dyDescent="0.35">
      <c r="A21" s="1">
        <v>0.19</v>
      </c>
      <c r="B21" s="2">
        <v>-3.1147179999999999</v>
      </c>
      <c r="C21" s="2">
        <v>-5.4431450000000003</v>
      </c>
      <c r="E21" s="1">
        <v>0.19</v>
      </c>
      <c r="F21" s="2">
        <f t="shared" si="0"/>
        <v>3.1147179999999999</v>
      </c>
      <c r="G21" s="2">
        <f t="shared" si="1"/>
        <v>5.4431450000000003</v>
      </c>
    </row>
    <row r="22" spans="1:7" x14ac:dyDescent="0.35">
      <c r="A22" s="1">
        <v>0.2</v>
      </c>
      <c r="B22" s="2">
        <v>-3.342238</v>
      </c>
      <c r="C22" s="2">
        <v>-5.6033270000000002</v>
      </c>
      <c r="E22" s="1">
        <v>0.2</v>
      </c>
      <c r="F22" s="2">
        <f t="shared" si="0"/>
        <v>3.342238</v>
      </c>
      <c r="G22" s="2">
        <f t="shared" si="1"/>
        <v>5.6033270000000002</v>
      </c>
    </row>
    <row r="23" spans="1:7" x14ac:dyDescent="0.35">
      <c r="A23" s="1">
        <v>0.21</v>
      </c>
      <c r="B23" s="2">
        <v>-3.0599799999999999</v>
      </c>
      <c r="C23" s="2">
        <v>-5.7242949999999997</v>
      </c>
      <c r="E23" s="1">
        <v>0.21</v>
      </c>
      <c r="F23" s="2">
        <f t="shared" si="0"/>
        <v>3.0599799999999999</v>
      </c>
      <c r="G23" s="2">
        <f t="shared" si="1"/>
        <v>5.7242949999999997</v>
      </c>
    </row>
    <row r="24" spans="1:7" x14ac:dyDescent="0.35">
      <c r="A24" s="1">
        <v>0.22</v>
      </c>
      <c r="B24" s="2">
        <v>-3.1893790000000002</v>
      </c>
      <c r="C24" s="2">
        <v>-5.75</v>
      </c>
      <c r="E24" s="1">
        <v>0.22</v>
      </c>
      <c r="F24" s="2">
        <f t="shared" si="0"/>
        <v>3.1893790000000002</v>
      </c>
      <c r="G24" s="2">
        <f t="shared" si="1"/>
        <v>5.75</v>
      </c>
    </row>
    <row r="25" spans="1:7" x14ac:dyDescent="0.35">
      <c r="A25" s="1">
        <v>0.23</v>
      </c>
      <c r="B25" s="2">
        <v>-2.8777780000000002</v>
      </c>
      <c r="C25" s="2">
        <v>-5.4388889999999996</v>
      </c>
      <c r="E25" s="1">
        <v>0.23</v>
      </c>
      <c r="F25" s="2">
        <f t="shared" si="0"/>
        <v>2.8777780000000002</v>
      </c>
      <c r="G25" s="2">
        <f t="shared" si="1"/>
        <v>5.4388889999999996</v>
      </c>
    </row>
    <row r="26" spans="1:7" x14ac:dyDescent="0.35">
      <c r="A26" s="1">
        <v>0.24</v>
      </c>
      <c r="B26" s="2">
        <v>-2.6280039999999998</v>
      </c>
      <c r="C26" s="2">
        <v>-5.3147659999999997</v>
      </c>
      <c r="E26" s="1">
        <v>0.24</v>
      </c>
      <c r="F26" s="2">
        <f t="shared" si="0"/>
        <v>2.6280039999999998</v>
      </c>
      <c r="G26" s="2">
        <f t="shared" si="1"/>
        <v>5.3147659999999997</v>
      </c>
    </row>
    <row r="27" spans="1:7" x14ac:dyDescent="0.35">
      <c r="A27" s="1">
        <v>0.25</v>
      </c>
      <c r="B27" s="2">
        <v>-3.4313880000000001</v>
      </c>
      <c r="C27" s="2">
        <v>-6.0774650000000001</v>
      </c>
      <c r="E27" s="1">
        <v>0.25</v>
      </c>
      <c r="F27" s="2">
        <f t="shared" si="0"/>
        <v>3.4313880000000001</v>
      </c>
      <c r="G27" s="2">
        <f t="shared" si="1"/>
        <v>6.0774650000000001</v>
      </c>
    </row>
    <row r="28" spans="1:7" x14ac:dyDescent="0.35">
      <c r="A28" s="1">
        <v>0.26</v>
      </c>
      <c r="B28" s="2">
        <v>-3.75332</v>
      </c>
      <c r="C28" s="2">
        <v>-6.3591550000000003</v>
      </c>
      <c r="E28" s="1">
        <v>0.26</v>
      </c>
      <c r="F28" s="2">
        <f t="shared" si="0"/>
        <v>3.75332</v>
      </c>
      <c r="G28" s="2">
        <f t="shared" si="1"/>
        <v>6.3591550000000003</v>
      </c>
    </row>
    <row r="29" spans="1:7" x14ac:dyDescent="0.35">
      <c r="A29" s="1">
        <v>0.27</v>
      </c>
      <c r="B29" s="2">
        <v>-3.483984</v>
      </c>
      <c r="C29" s="2">
        <v>-6.4</v>
      </c>
      <c r="E29" s="1">
        <v>0.27</v>
      </c>
      <c r="F29" s="2">
        <f t="shared" si="0"/>
        <v>3.483984</v>
      </c>
      <c r="G29" s="2">
        <f t="shared" si="1"/>
        <v>6.4</v>
      </c>
    </row>
    <row r="30" spans="1:7" x14ac:dyDescent="0.35">
      <c r="A30" s="1">
        <v>0.28000000000000003</v>
      </c>
      <c r="B30" s="2">
        <v>-3.4275859999999998</v>
      </c>
      <c r="C30" s="2">
        <v>-6.994828</v>
      </c>
      <c r="E30" s="1">
        <v>0.28000000000000003</v>
      </c>
      <c r="F30" s="2">
        <f t="shared" si="0"/>
        <v>3.4275859999999998</v>
      </c>
      <c r="G30" s="2">
        <f t="shared" si="1"/>
        <v>6.994828</v>
      </c>
    </row>
    <row r="31" spans="1:7" x14ac:dyDescent="0.35">
      <c r="A31" s="1">
        <v>0.28999999999999998</v>
      </c>
      <c r="B31" s="2">
        <v>-3.5828220000000002</v>
      </c>
      <c r="C31" s="2">
        <v>-7.6493869999999999</v>
      </c>
      <c r="E31" s="1">
        <v>0.28999999999999998</v>
      </c>
      <c r="F31" s="2">
        <f t="shared" si="0"/>
        <v>3.5828220000000002</v>
      </c>
      <c r="G31" s="2">
        <f t="shared" si="1"/>
        <v>7.6493869999999999</v>
      </c>
    </row>
    <row r="32" spans="1:7" x14ac:dyDescent="0.35">
      <c r="A32" s="1">
        <v>0.3</v>
      </c>
      <c r="B32" s="2">
        <v>-3.7648679999999999</v>
      </c>
      <c r="C32" s="2">
        <v>-7.7236250000000002</v>
      </c>
      <c r="E32" s="1">
        <v>0.3</v>
      </c>
      <c r="F32" s="2">
        <f t="shared" si="0"/>
        <v>3.7648679999999999</v>
      </c>
      <c r="G32" s="2">
        <f t="shared" si="1"/>
        <v>7.7236250000000002</v>
      </c>
    </row>
    <row r="33" spans="1:7" x14ac:dyDescent="0.35">
      <c r="A33" s="1">
        <v>0.31</v>
      </c>
      <c r="B33" s="2">
        <v>-3.8463340000000001</v>
      </c>
      <c r="C33" s="2">
        <v>-7.031161</v>
      </c>
      <c r="E33" s="1">
        <v>0.31</v>
      </c>
      <c r="F33" s="2">
        <f t="shared" si="0"/>
        <v>3.8463340000000001</v>
      </c>
      <c r="G33" s="2">
        <f t="shared" si="1"/>
        <v>7.031161</v>
      </c>
    </row>
    <row r="34" spans="1:7" x14ac:dyDescent="0.35">
      <c r="A34" s="1">
        <v>0.32</v>
      </c>
      <c r="B34" s="2">
        <v>-3.8109410000000001</v>
      </c>
      <c r="C34" s="2">
        <v>-7.0781179999999999</v>
      </c>
      <c r="E34" s="1">
        <v>0.32</v>
      </c>
      <c r="F34" s="2">
        <f t="shared" si="0"/>
        <v>3.8109410000000001</v>
      </c>
      <c r="G34" s="2">
        <f t="shared" si="1"/>
        <v>7.0781179999999999</v>
      </c>
    </row>
    <row r="35" spans="1:7" x14ac:dyDescent="0.35">
      <c r="A35" s="1">
        <v>0.33</v>
      </c>
      <c r="B35" s="2">
        <v>-3.4731239999999999</v>
      </c>
      <c r="C35" s="2">
        <v>-7.0405680000000004</v>
      </c>
      <c r="E35" s="1">
        <v>0.33</v>
      </c>
      <c r="F35" s="2">
        <f t="shared" si="0"/>
        <v>3.4731239999999999</v>
      </c>
      <c r="G35" s="2">
        <f t="shared" si="1"/>
        <v>7.0405680000000004</v>
      </c>
    </row>
    <row r="36" spans="1:7" x14ac:dyDescent="0.35">
      <c r="A36" s="1">
        <v>0.34</v>
      </c>
      <c r="B36" s="2">
        <v>-3.8491740000000001</v>
      </c>
      <c r="C36" s="2">
        <v>-7.1033059999999999</v>
      </c>
      <c r="E36" s="1">
        <v>0.34</v>
      </c>
      <c r="F36" s="2">
        <f t="shared" si="0"/>
        <v>3.8491740000000001</v>
      </c>
      <c r="G36" s="2">
        <f t="shared" si="1"/>
        <v>7.1033059999999999</v>
      </c>
    </row>
    <row r="37" spans="1:7" x14ac:dyDescent="0.35">
      <c r="A37" s="1">
        <v>0.35</v>
      </c>
      <c r="B37" s="2">
        <v>-4.5700609999999999</v>
      </c>
      <c r="C37" s="2">
        <v>-7.2854380000000001</v>
      </c>
      <c r="E37" s="1">
        <v>0.35</v>
      </c>
      <c r="F37" s="2">
        <f t="shared" si="0"/>
        <v>4.5700609999999999</v>
      </c>
      <c r="G37" s="2">
        <f t="shared" si="1"/>
        <v>7.2854380000000001</v>
      </c>
    </row>
    <row r="38" spans="1:7" x14ac:dyDescent="0.35">
      <c r="A38" s="1">
        <v>0.36</v>
      </c>
      <c r="B38" s="2">
        <v>-4.142455</v>
      </c>
      <c r="C38" s="2">
        <v>-7.3949699999999998</v>
      </c>
      <c r="E38" s="1">
        <v>0.36</v>
      </c>
      <c r="F38" s="2">
        <f t="shared" si="0"/>
        <v>4.142455</v>
      </c>
      <c r="G38" s="2">
        <f t="shared" si="1"/>
        <v>7.3949699999999998</v>
      </c>
    </row>
    <row r="39" spans="1:7" x14ac:dyDescent="0.35">
      <c r="A39" s="1">
        <v>0.37</v>
      </c>
      <c r="B39" s="2">
        <v>-4.0217299999999998</v>
      </c>
      <c r="C39" s="2">
        <v>-7.3144869999999997</v>
      </c>
      <c r="E39" s="1">
        <v>0.37</v>
      </c>
      <c r="F39" s="2">
        <f t="shared" si="0"/>
        <v>4.0217299999999998</v>
      </c>
      <c r="G39" s="2">
        <f t="shared" si="1"/>
        <v>7.3144869999999997</v>
      </c>
    </row>
    <row r="40" spans="1:7" x14ac:dyDescent="0.35">
      <c r="A40" s="1">
        <v>0.38</v>
      </c>
      <c r="B40" s="2">
        <v>-4.2323890000000004</v>
      </c>
      <c r="C40" s="2">
        <v>-7.8975710000000001</v>
      </c>
      <c r="E40" s="1">
        <v>0.38</v>
      </c>
      <c r="F40" s="2">
        <f t="shared" si="0"/>
        <v>4.2323890000000004</v>
      </c>
      <c r="G40" s="2">
        <f t="shared" si="1"/>
        <v>7.8975710000000001</v>
      </c>
    </row>
    <row r="41" spans="1:7" x14ac:dyDescent="0.35">
      <c r="A41" s="1">
        <v>0.39</v>
      </c>
      <c r="B41" s="2">
        <v>-4.1342210000000001</v>
      </c>
      <c r="C41" s="2">
        <v>-7.7444670000000002</v>
      </c>
      <c r="E41" s="1">
        <v>0.39</v>
      </c>
      <c r="F41" s="2">
        <f t="shared" si="0"/>
        <v>4.1342210000000001</v>
      </c>
      <c r="G41" s="2">
        <f t="shared" si="1"/>
        <v>7.7444670000000002</v>
      </c>
    </row>
    <row r="42" spans="1:7" x14ac:dyDescent="0.35">
      <c r="A42" s="1">
        <v>0.4</v>
      </c>
      <c r="B42" s="2">
        <v>-4.3079840000000003</v>
      </c>
      <c r="C42" s="2">
        <v>-7.5997000000000003</v>
      </c>
      <c r="E42" s="1">
        <v>0.4</v>
      </c>
      <c r="F42" s="2">
        <f t="shared" si="0"/>
        <v>4.3079840000000003</v>
      </c>
      <c r="G42" s="2">
        <f t="shared" si="1"/>
        <v>7.5997000000000003</v>
      </c>
    </row>
    <row r="43" spans="1:7" x14ac:dyDescent="0.35">
      <c r="A43" s="1">
        <v>0.41</v>
      </c>
      <c r="B43" s="2">
        <v>-5.2675929999999997</v>
      </c>
      <c r="C43" s="2">
        <v>-8.4129629999999995</v>
      </c>
      <c r="E43" s="1">
        <v>0.41</v>
      </c>
      <c r="F43" s="2">
        <f t="shared" si="0"/>
        <v>5.2675929999999997</v>
      </c>
      <c r="G43" s="2">
        <f t="shared" si="1"/>
        <v>8.4129629999999995</v>
      </c>
    </row>
    <row r="44" spans="1:7" x14ac:dyDescent="0.35">
      <c r="A44" s="1">
        <v>0.42</v>
      </c>
      <c r="B44" s="2">
        <v>-4.979527</v>
      </c>
      <c r="C44" s="2">
        <v>-8.0837450000000004</v>
      </c>
      <c r="E44" s="1">
        <v>0.42</v>
      </c>
      <c r="F44" s="2">
        <f t="shared" si="0"/>
        <v>4.979527</v>
      </c>
      <c r="G44" s="2">
        <f t="shared" si="1"/>
        <v>8.0837450000000004</v>
      </c>
    </row>
    <row r="45" spans="1:7" x14ac:dyDescent="0.35">
      <c r="A45" s="1">
        <v>0.43</v>
      </c>
      <c r="B45" s="2">
        <v>-4.7319839999999997</v>
      </c>
      <c r="C45" s="2">
        <v>-8.0500000000000007</v>
      </c>
      <c r="E45" s="1">
        <v>0.43</v>
      </c>
      <c r="F45" s="2">
        <f t="shared" si="0"/>
        <v>4.7319839999999997</v>
      </c>
      <c r="G45" s="2">
        <f t="shared" si="1"/>
        <v>8.0500000000000007</v>
      </c>
    </row>
    <row r="46" spans="1:7" x14ac:dyDescent="0.35">
      <c r="A46" s="1">
        <v>0.44</v>
      </c>
      <c r="B46" s="2">
        <v>-4.7312880000000002</v>
      </c>
      <c r="C46" s="2">
        <v>-8.1583839999999999</v>
      </c>
      <c r="E46" s="1">
        <v>0.44</v>
      </c>
      <c r="F46" s="2">
        <f t="shared" si="0"/>
        <v>4.7312880000000002</v>
      </c>
      <c r="G46" s="2">
        <f t="shared" si="1"/>
        <v>8.1583839999999999</v>
      </c>
    </row>
    <row r="47" spans="1:7" x14ac:dyDescent="0.35">
      <c r="A47" s="1">
        <v>0.45</v>
      </c>
      <c r="B47" s="2">
        <v>-4.8709680000000004</v>
      </c>
      <c r="C47" s="2">
        <v>-8.4983869999999992</v>
      </c>
      <c r="E47" s="1">
        <v>0.45</v>
      </c>
      <c r="F47" s="2">
        <f t="shared" si="0"/>
        <v>4.8709680000000004</v>
      </c>
      <c r="G47" s="2">
        <f t="shared" si="1"/>
        <v>8.4983869999999992</v>
      </c>
    </row>
    <row r="48" spans="1:7" x14ac:dyDescent="0.35">
      <c r="A48" s="1">
        <v>0.46</v>
      </c>
      <c r="B48" s="2">
        <v>-5.0081300000000004</v>
      </c>
      <c r="C48" s="2">
        <v>-8.8686989999999994</v>
      </c>
      <c r="E48" s="1">
        <v>0.46</v>
      </c>
      <c r="F48" s="2">
        <f t="shared" si="0"/>
        <v>5.0081300000000004</v>
      </c>
      <c r="G48" s="2">
        <f t="shared" si="1"/>
        <v>8.8686989999999994</v>
      </c>
    </row>
    <row r="49" spans="1:7" x14ac:dyDescent="0.35">
      <c r="A49" s="1">
        <v>0.47</v>
      </c>
      <c r="B49" s="2">
        <v>-5.0487799999999998</v>
      </c>
      <c r="C49" s="2">
        <v>-8.4621949999999995</v>
      </c>
      <c r="E49" s="1">
        <v>0.47</v>
      </c>
      <c r="F49" s="2">
        <f t="shared" si="0"/>
        <v>5.0487799999999998</v>
      </c>
      <c r="G49" s="2">
        <f t="shared" si="1"/>
        <v>8.4621949999999995</v>
      </c>
    </row>
    <row r="50" spans="1:7" x14ac:dyDescent="0.35">
      <c r="A50" s="1">
        <v>0.48</v>
      </c>
      <c r="B50" s="2">
        <v>-5.1680529999999996</v>
      </c>
      <c r="C50" s="2">
        <v>-8.0171399999999995</v>
      </c>
      <c r="E50" s="1">
        <v>0.48</v>
      </c>
      <c r="F50" s="2">
        <f t="shared" si="0"/>
        <v>5.1680529999999996</v>
      </c>
      <c r="G50" s="2">
        <f t="shared" si="1"/>
        <v>8.0171399999999995</v>
      </c>
    </row>
    <row r="51" spans="1:7" x14ac:dyDescent="0.35">
      <c r="A51" s="1">
        <v>0.49</v>
      </c>
      <c r="B51" s="2">
        <v>-4.7521259999999996</v>
      </c>
      <c r="C51" s="2">
        <v>-8.2284419999999994</v>
      </c>
      <c r="E51" s="1">
        <v>0.49</v>
      </c>
      <c r="F51" s="2">
        <f t="shared" si="0"/>
        <v>4.7521259999999996</v>
      </c>
      <c r="G51" s="2">
        <f t="shared" si="1"/>
        <v>8.2284419999999994</v>
      </c>
    </row>
    <row r="52" spans="1:7" x14ac:dyDescent="0.35">
      <c r="A52" s="1">
        <v>0.5</v>
      </c>
      <c r="B52" s="2">
        <v>-4.859369</v>
      </c>
      <c r="C52" s="2">
        <v>-8.4704689999999996</v>
      </c>
      <c r="E52" s="1">
        <v>0.5</v>
      </c>
      <c r="F52" s="2">
        <f t="shared" si="0"/>
        <v>4.859369</v>
      </c>
      <c r="G52" s="2">
        <f t="shared" si="1"/>
        <v>8.4704689999999996</v>
      </c>
    </row>
    <row r="53" spans="1:7" x14ac:dyDescent="0.35">
      <c r="A53" s="1">
        <v>0.51</v>
      </c>
      <c r="B53" s="2">
        <v>-5.3707820000000002</v>
      </c>
      <c r="C53" s="2">
        <v>-8.5339500000000008</v>
      </c>
      <c r="E53" s="1">
        <v>0.51</v>
      </c>
      <c r="F53" s="2">
        <f t="shared" si="0"/>
        <v>5.3707820000000002</v>
      </c>
      <c r="G53" s="2">
        <f t="shared" si="1"/>
        <v>8.5339500000000008</v>
      </c>
    </row>
    <row r="54" spans="1:7" x14ac:dyDescent="0.35">
      <c r="A54" s="1">
        <v>0.52</v>
      </c>
      <c r="B54" s="2">
        <v>-5.1221310000000004</v>
      </c>
      <c r="C54" s="2">
        <v>-8.6450820000000004</v>
      </c>
      <c r="E54" s="1">
        <v>0.52</v>
      </c>
      <c r="F54" s="2">
        <f t="shared" si="0"/>
        <v>5.1221310000000004</v>
      </c>
      <c r="G54" s="2">
        <f t="shared" si="1"/>
        <v>8.6450820000000004</v>
      </c>
    </row>
    <row r="55" spans="1:7" x14ac:dyDescent="0.35">
      <c r="A55" s="1">
        <v>0.53</v>
      </c>
      <c r="B55" s="2">
        <v>-5.4909840000000001</v>
      </c>
      <c r="C55" s="2">
        <v>-8.5631149999999998</v>
      </c>
      <c r="E55" s="1">
        <v>0.53</v>
      </c>
      <c r="F55" s="2">
        <f t="shared" si="0"/>
        <v>5.4909840000000001</v>
      </c>
      <c r="G55" s="2">
        <f t="shared" si="1"/>
        <v>8.5631149999999998</v>
      </c>
    </row>
    <row r="56" spans="1:7" x14ac:dyDescent="0.35">
      <c r="A56" s="1">
        <v>0.54</v>
      </c>
      <c r="B56" s="2">
        <v>-5.7548779999999997</v>
      </c>
      <c r="C56" s="2">
        <v>-9.0280489999999993</v>
      </c>
      <c r="E56" s="1">
        <v>0.54</v>
      </c>
      <c r="F56" s="2">
        <f t="shared" si="0"/>
        <v>5.7548779999999997</v>
      </c>
      <c r="G56" s="2">
        <f t="shared" si="1"/>
        <v>9.0280489999999993</v>
      </c>
    </row>
    <row r="57" spans="1:7" x14ac:dyDescent="0.35">
      <c r="A57" s="1">
        <v>0.55000000000000004</v>
      </c>
      <c r="B57" s="2">
        <v>-5.874746</v>
      </c>
      <c r="C57" s="2">
        <v>-8.8788029999999996</v>
      </c>
      <c r="E57" s="1">
        <v>0.55000000000000004</v>
      </c>
      <c r="F57" s="2">
        <f t="shared" si="0"/>
        <v>5.874746</v>
      </c>
      <c r="G57" s="2">
        <f t="shared" si="1"/>
        <v>8.8788029999999996</v>
      </c>
    </row>
    <row r="58" spans="1:7" x14ac:dyDescent="0.35">
      <c r="A58" s="1">
        <v>0.56000000000000005</v>
      </c>
      <c r="B58" s="2">
        <v>-5.9620119999999996</v>
      </c>
      <c r="C58" s="2">
        <v>-8.7170430000000003</v>
      </c>
      <c r="E58" s="1">
        <v>0.56000000000000005</v>
      </c>
      <c r="F58" s="2">
        <f t="shared" si="0"/>
        <v>5.9620119999999996</v>
      </c>
      <c r="G58" s="2">
        <f t="shared" si="1"/>
        <v>8.7170430000000003</v>
      </c>
    </row>
    <row r="59" spans="1:7" x14ac:dyDescent="0.35">
      <c r="A59" s="1">
        <v>0.56999999999999995</v>
      </c>
      <c r="B59" s="2">
        <v>-6.0738240000000001</v>
      </c>
      <c r="C59" s="2">
        <v>-9.1149280000000008</v>
      </c>
      <c r="E59" s="1">
        <v>0.56999999999999995</v>
      </c>
      <c r="F59" s="2">
        <f t="shared" si="0"/>
        <v>6.0738240000000001</v>
      </c>
      <c r="G59" s="2">
        <f t="shared" si="1"/>
        <v>9.1149280000000008</v>
      </c>
    </row>
    <row r="60" spans="1:7" x14ac:dyDescent="0.35">
      <c r="A60" s="1">
        <v>0.57999999999999996</v>
      </c>
      <c r="B60" s="2">
        <v>-5.9102249999999996</v>
      </c>
      <c r="C60" s="2">
        <v>-8.5832309999999996</v>
      </c>
      <c r="E60" s="1">
        <v>0.57999999999999996</v>
      </c>
      <c r="F60" s="2">
        <f t="shared" si="0"/>
        <v>5.9102249999999996</v>
      </c>
      <c r="G60" s="2">
        <f t="shared" si="1"/>
        <v>8.5832309999999996</v>
      </c>
    </row>
    <row r="61" spans="1:7" x14ac:dyDescent="0.35">
      <c r="A61" s="1">
        <v>0.59</v>
      </c>
      <c r="B61" s="2">
        <v>-6.3192069999999996</v>
      </c>
      <c r="C61" s="2">
        <v>-8.6643290000000004</v>
      </c>
      <c r="E61" s="1">
        <v>0.59</v>
      </c>
      <c r="F61" s="2">
        <f t="shared" si="0"/>
        <v>6.3192069999999996</v>
      </c>
      <c r="G61" s="2">
        <f t="shared" si="1"/>
        <v>8.6643290000000004</v>
      </c>
    </row>
    <row r="62" spans="1:7" x14ac:dyDescent="0.35">
      <c r="A62" s="1">
        <v>0.6</v>
      </c>
      <c r="B62" s="2">
        <v>-6.5946829999999999</v>
      </c>
      <c r="C62" s="2">
        <v>-8.7868099999999991</v>
      </c>
      <c r="E62" s="1">
        <v>0.6</v>
      </c>
      <c r="F62" s="2">
        <f t="shared" si="0"/>
        <v>6.5946829999999999</v>
      </c>
      <c r="G62" s="2">
        <f t="shared" si="1"/>
        <v>8.7868099999999991</v>
      </c>
    </row>
    <row r="63" spans="1:7" x14ac:dyDescent="0.35">
      <c r="A63" s="1">
        <v>0.61</v>
      </c>
      <c r="B63" s="2">
        <v>-6.6217740000000003</v>
      </c>
      <c r="C63" s="2">
        <v>-8.9086689999999997</v>
      </c>
      <c r="E63" s="1">
        <v>0.61</v>
      </c>
      <c r="F63" s="2">
        <f t="shared" si="0"/>
        <v>6.6217740000000003</v>
      </c>
      <c r="G63" s="2">
        <f t="shared" si="1"/>
        <v>8.9086689999999997</v>
      </c>
    </row>
    <row r="64" spans="1:7" x14ac:dyDescent="0.35">
      <c r="A64" s="1">
        <v>0.62</v>
      </c>
      <c r="B64" s="2">
        <v>-6.5202900000000001</v>
      </c>
      <c r="C64" s="2">
        <v>-8.9188410000000005</v>
      </c>
      <c r="E64" s="1">
        <v>0.62</v>
      </c>
      <c r="F64" s="2">
        <f t="shared" si="0"/>
        <v>6.5202900000000001</v>
      </c>
      <c r="G64" s="2">
        <f t="shared" si="1"/>
        <v>8.9188410000000005</v>
      </c>
    </row>
    <row r="65" spans="1:7" x14ac:dyDescent="0.35">
      <c r="A65" s="1">
        <v>0.63</v>
      </c>
      <c r="B65" s="2">
        <v>-6.6045449999999999</v>
      </c>
      <c r="C65" s="2">
        <v>-8.6196970000000004</v>
      </c>
      <c r="E65" s="1">
        <v>0.63</v>
      </c>
      <c r="F65" s="2">
        <f t="shared" si="0"/>
        <v>6.6045449999999999</v>
      </c>
      <c r="G65" s="2">
        <f t="shared" si="1"/>
        <v>8.6196970000000004</v>
      </c>
    </row>
    <row r="66" spans="1:7" x14ac:dyDescent="0.35">
      <c r="A66" s="1">
        <v>0.64</v>
      </c>
      <c r="B66" s="2">
        <v>-6.7257569999999998</v>
      </c>
      <c r="C66" s="2">
        <v>-9.1449490000000004</v>
      </c>
      <c r="E66" s="1">
        <v>0.64</v>
      </c>
      <c r="F66" s="2">
        <f t="shared" si="0"/>
        <v>6.7257569999999998</v>
      </c>
      <c r="G66" s="2">
        <f t="shared" si="1"/>
        <v>9.1449490000000004</v>
      </c>
    </row>
    <row r="67" spans="1:7" x14ac:dyDescent="0.35">
      <c r="A67" s="1">
        <v>0.65</v>
      </c>
      <c r="B67" s="2">
        <v>-6.5564520000000002</v>
      </c>
      <c r="C67" s="2">
        <v>-8.5403230000000008</v>
      </c>
      <c r="E67" s="1">
        <v>0.65</v>
      </c>
      <c r="F67" s="2">
        <f t="shared" ref="F67:F130" si="2">B67*(-1)</f>
        <v>6.5564520000000002</v>
      </c>
      <c r="G67" s="2">
        <f t="shared" ref="G67:G130" si="3">C67*(-1)</f>
        <v>8.5403230000000008</v>
      </c>
    </row>
    <row r="68" spans="1:7" x14ac:dyDescent="0.35">
      <c r="A68" s="1">
        <v>0.66</v>
      </c>
      <c r="B68" s="2">
        <v>-6.8816430000000004</v>
      </c>
      <c r="C68" s="2">
        <v>-8.85426</v>
      </c>
      <c r="E68" s="1">
        <v>0.66</v>
      </c>
      <c r="F68" s="2">
        <f t="shared" si="2"/>
        <v>6.8816430000000004</v>
      </c>
      <c r="G68" s="2">
        <f t="shared" si="3"/>
        <v>8.85426</v>
      </c>
    </row>
    <row r="69" spans="1:7" x14ac:dyDescent="0.35">
      <c r="A69" s="1">
        <v>0.67</v>
      </c>
      <c r="B69" s="2">
        <v>-7.248634</v>
      </c>
      <c r="C69" s="2">
        <v>-9.576155</v>
      </c>
      <c r="E69" s="1">
        <v>0.67</v>
      </c>
      <c r="F69" s="2">
        <f t="shared" si="2"/>
        <v>7.248634</v>
      </c>
      <c r="G69" s="2">
        <f t="shared" si="3"/>
        <v>9.576155</v>
      </c>
    </row>
    <row r="70" spans="1:7" x14ac:dyDescent="0.35">
      <c r="A70" s="1">
        <v>0.68</v>
      </c>
      <c r="B70" s="2">
        <v>-6.8833330000000004</v>
      </c>
      <c r="C70" s="2">
        <v>-9.2555549999999993</v>
      </c>
      <c r="E70" s="1">
        <v>0.68</v>
      </c>
      <c r="F70" s="2">
        <f t="shared" si="2"/>
        <v>6.8833330000000004</v>
      </c>
      <c r="G70" s="2">
        <f t="shared" si="3"/>
        <v>9.2555549999999993</v>
      </c>
    </row>
    <row r="71" spans="1:7" x14ac:dyDescent="0.35">
      <c r="A71" s="1">
        <v>0.69</v>
      </c>
      <c r="B71" s="2">
        <v>-7.1257580000000003</v>
      </c>
      <c r="C71" s="2">
        <v>-9.2959599999999991</v>
      </c>
      <c r="E71" s="1">
        <v>0.69</v>
      </c>
      <c r="F71" s="2">
        <f t="shared" si="2"/>
        <v>7.1257580000000003</v>
      </c>
      <c r="G71" s="2">
        <f t="shared" si="3"/>
        <v>9.2959599999999991</v>
      </c>
    </row>
    <row r="72" spans="1:7" x14ac:dyDescent="0.35">
      <c r="A72" s="1">
        <v>0.7</v>
      </c>
      <c r="B72" s="2">
        <v>-7.4081970000000004</v>
      </c>
      <c r="C72" s="2">
        <v>-9.3737709999999996</v>
      </c>
      <c r="E72" s="1">
        <v>0.7</v>
      </c>
      <c r="F72" s="2">
        <f t="shared" si="2"/>
        <v>7.4081970000000004</v>
      </c>
      <c r="G72" s="2">
        <f t="shared" si="3"/>
        <v>9.3737709999999996</v>
      </c>
    </row>
    <row r="73" spans="1:7" x14ac:dyDescent="0.35">
      <c r="A73" s="1">
        <v>0.71</v>
      </c>
      <c r="B73" s="2">
        <v>-7.528041</v>
      </c>
      <c r="C73" s="2">
        <v>-9.5121649999999995</v>
      </c>
      <c r="E73" s="1">
        <v>0.71</v>
      </c>
      <c r="F73" s="2">
        <f t="shared" si="2"/>
        <v>7.528041</v>
      </c>
      <c r="G73" s="2">
        <f t="shared" si="3"/>
        <v>9.5121649999999995</v>
      </c>
    </row>
    <row r="74" spans="1:7" x14ac:dyDescent="0.35">
      <c r="A74" s="1">
        <v>0.72</v>
      </c>
      <c r="B74" s="2">
        <v>-7.5690039999999996</v>
      </c>
      <c r="C74" s="2">
        <v>-9.7710369999999998</v>
      </c>
      <c r="E74" s="1">
        <v>0.72</v>
      </c>
      <c r="F74" s="2">
        <f t="shared" si="2"/>
        <v>7.5690039999999996</v>
      </c>
      <c r="G74" s="2">
        <f t="shared" si="3"/>
        <v>9.7710369999999998</v>
      </c>
    </row>
    <row r="75" spans="1:7" x14ac:dyDescent="0.35">
      <c r="A75" s="1">
        <v>0.73</v>
      </c>
      <c r="B75" s="2">
        <v>-7.6772359999999997</v>
      </c>
      <c r="C75" s="2">
        <v>-9.87622</v>
      </c>
      <c r="E75" s="1">
        <v>0.73</v>
      </c>
      <c r="F75" s="2">
        <f t="shared" si="2"/>
        <v>7.6772359999999997</v>
      </c>
      <c r="G75" s="2">
        <f t="shared" si="3"/>
        <v>9.87622</v>
      </c>
    </row>
    <row r="76" spans="1:7" x14ac:dyDescent="0.35">
      <c r="A76" s="1">
        <v>0.74</v>
      </c>
      <c r="B76" s="2">
        <v>-7.9974509999999999</v>
      </c>
      <c r="C76" s="2">
        <v>-9.1512709999999995</v>
      </c>
      <c r="E76" s="1">
        <v>0.74</v>
      </c>
      <c r="F76" s="2">
        <f t="shared" si="2"/>
        <v>7.9974509999999999</v>
      </c>
      <c r="G76" s="2">
        <f t="shared" si="3"/>
        <v>9.1512709999999995</v>
      </c>
    </row>
    <row r="77" spans="1:7" x14ac:dyDescent="0.35">
      <c r="A77" s="1">
        <v>0.75</v>
      </c>
      <c r="B77" s="2">
        <v>-7.7532649999999999</v>
      </c>
      <c r="C77" s="2">
        <v>-9.191122</v>
      </c>
      <c r="E77" s="1">
        <v>0.75</v>
      </c>
      <c r="F77" s="2">
        <f t="shared" si="2"/>
        <v>7.7532649999999999</v>
      </c>
      <c r="G77" s="2">
        <f t="shared" si="3"/>
        <v>9.191122</v>
      </c>
    </row>
    <row r="78" spans="1:7" x14ac:dyDescent="0.35">
      <c r="A78" s="1">
        <v>0.76</v>
      </c>
      <c r="B78" s="2">
        <v>-7.826721</v>
      </c>
      <c r="C78" s="2">
        <v>-9.6435220000000008</v>
      </c>
      <c r="E78" s="1">
        <v>0.76</v>
      </c>
      <c r="F78" s="2">
        <f t="shared" si="2"/>
        <v>7.826721</v>
      </c>
      <c r="G78" s="2">
        <f t="shared" si="3"/>
        <v>9.6435220000000008</v>
      </c>
    </row>
    <row r="79" spans="1:7" x14ac:dyDescent="0.35">
      <c r="A79" s="1">
        <v>0.77</v>
      </c>
      <c r="B79" s="2">
        <v>-8.1659919999999993</v>
      </c>
      <c r="C79" s="2">
        <v>-9.9443319999999993</v>
      </c>
      <c r="E79" s="1">
        <v>0.77</v>
      </c>
      <c r="F79" s="2">
        <f t="shared" si="2"/>
        <v>8.1659919999999993</v>
      </c>
      <c r="G79" s="2">
        <f t="shared" si="3"/>
        <v>9.9443319999999993</v>
      </c>
    </row>
    <row r="80" spans="1:7" x14ac:dyDescent="0.35">
      <c r="A80" s="1">
        <v>0.78</v>
      </c>
      <c r="B80" s="2">
        <v>-8.3844969999999996</v>
      </c>
      <c r="C80" s="2">
        <v>-10</v>
      </c>
      <c r="E80" s="1">
        <v>0.78</v>
      </c>
      <c r="F80" s="2">
        <f t="shared" si="2"/>
        <v>8.3844969999999996</v>
      </c>
      <c r="G80" s="2">
        <f t="shared" si="3"/>
        <v>10</v>
      </c>
    </row>
    <row r="81" spans="1:7" x14ac:dyDescent="0.35">
      <c r="A81" s="1">
        <v>0.79</v>
      </c>
      <c r="B81" s="2">
        <v>-8.1045079999999992</v>
      </c>
      <c r="C81" s="2">
        <v>-10.01168</v>
      </c>
      <c r="E81" s="1">
        <v>0.79</v>
      </c>
      <c r="F81" s="2">
        <f t="shared" si="2"/>
        <v>8.1045079999999992</v>
      </c>
      <c r="G81" s="2">
        <f t="shared" si="3"/>
        <v>10.01168</v>
      </c>
    </row>
    <row r="82" spans="1:7" x14ac:dyDescent="0.35">
      <c r="A82" s="1">
        <v>0.8</v>
      </c>
      <c r="B82" s="2">
        <v>-8.6782789999999999</v>
      </c>
      <c r="C82" s="2">
        <v>-10.134631000000001</v>
      </c>
      <c r="E82" s="1">
        <v>0.8</v>
      </c>
      <c r="F82" s="2">
        <f t="shared" si="2"/>
        <v>8.6782789999999999</v>
      </c>
      <c r="G82" s="2">
        <f t="shared" si="3"/>
        <v>10.134631000000001</v>
      </c>
    </row>
    <row r="83" spans="1:7" x14ac:dyDescent="0.35">
      <c r="A83" s="1">
        <v>0.81</v>
      </c>
      <c r="B83" s="2">
        <v>-8.8558459999999997</v>
      </c>
      <c r="C83" s="2">
        <v>-10.044153</v>
      </c>
      <c r="E83" s="1">
        <v>0.81</v>
      </c>
      <c r="F83" s="2">
        <f t="shared" si="2"/>
        <v>8.8558459999999997</v>
      </c>
      <c r="G83" s="2">
        <f t="shared" si="3"/>
        <v>10.044153</v>
      </c>
    </row>
    <row r="84" spans="1:7" x14ac:dyDescent="0.35">
      <c r="A84" s="1">
        <v>0.82</v>
      </c>
      <c r="B84" s="2">
        <v>-8.8740819999999996</v>
      </c>
      <c r="C84" s="2">
        <v>-10.362857</v>
      </c>
      <c r="E84" s="1">
        <v>0.82</v>
      </c>
      <c r="F84" s="2">
        <f t="shared" si="2"/>
        <v>8.8740819999999996</v>
      </c>
      <c r="G84" s="2">
        <f t="shared" si="3"/>
        <v>10.362857</v>
      </c>
    </row>
    <row r="85" spans="1:7" x14ac:dyDescent="0.35">
      <c r="A85" s="1">
        <v>0.83</v>
      </c>
      <c r="B85" s="2">
        <v>-8.9329959999999993</v>
      </c>
      <c r="C85" s="2">
        <v>-10.567206000000001</v>
      </c>
      <c r="E85" s="1">
        <v>0.83</v>
      </c>
      <c r="F85" s="2">
        <f t="shared" si="2"/>
        <v>8.9329959999999993</v>
      </c>
      <c r="G85" s="2">
        <f t="shared" si="3"/>
        <v>10.567206000000001</v>
      </c>
    </row>
    <row r="86" spans="1:7" x14ac:dyDescent="0.35">
      <c r="A86" s="1">
        <v>0.84</v>
      </c>
      <c r="B86" s="2">
        <v>-9.1353530000000003</v>
      </c>
      <c r="C86" s="2">
        <v>-10.448485</v>
      </c>
      <c r="E86" s="1">
        <v>0.84</v>
      </c>
      <c r="F86" s="2">
        <f t="shared" si="2"/>
        <v>9.1353530000000003</v>
      </c>
      <c r="G86" s="2">
        <f t="shared" si="3"/>
        <v>10.448485</v>
      </c>
    </row>
    <row r="87" spans="1:7" x14ac:dyDescent="0.35">
      <c r="A87" s="1">
        <v>0.85</v>
      </c>
      <c r="B87" s="2">
        <v>-9.3373740000000005</v>
      </c>
      <c r="C87" s="2">
        <v>-11.29697</v>
      </c>
      <c r="E87" s="1">
        <v>0.85</v>
      </c>
      <c r="F87" s="2">
        <f t="shared" si="2"/>
        <v>9.3373740000000005</v>
      </c>
      <c r="G87" s="2">
        <f t="shared" si="3"/>
        <v>11.29697</v>
      </c>
    </row>
    <row r="88" spans="1:7" x14ac:dyDescent="0.35">
      <c r="A88" s="1">
        <v>0.86</v>
      </c>
      <c r="B88" s="2">
        <v>-9.8781689999999998</v>
      </c>
      <c r="C88" s="2">
        <v>-10.670926</v>
      </c>
      <c r="E88" s="1">
        <v>0.86</v>
      </c>
      <c r="F88" s="2">
        <f t="shared" si="2"/>
        <v>9.8781689999999998</v>
      </c>
      <c r="G88" s="2">
        <f t="shared" si="3"/>
        <v>10.670926</v>
      </c>
    </row>
    <row r="89" spans="1:7" x14ac:dyDescent="0.35">
      <c r="A89" s="1">
        <v>0.87</v>
      </c>
      <c r="B89" s="2">
        <v>-9.6774229999999992</v>
      </c>
      <c r="C89" s="2">
        <v>-10.650619000000001</v>
      </c>
      <c r="E89" s="1">
        <v>0.87</v>
      </c>
      <c r="F89" s="2">
        <f t="shared" si="2"/>
        <v>9.6774229999999992</v>
      </c>
      <c r="G89" s="2">
        <f t="shared" si="3"/>
        <v>10.650619000000001</v>
      </c>
    </row>
    <row r="90" spans="1:7" x14ac:dyDescent="0.35">
      <c r="A90" s="1">
        <v>0.88</v>
      </c>
      <c r="B90" s="2">
        <v>-9.2827940000000009</v>
      </c>
      <c r="C90" s="2">
        <v>-10.741396</v>
      </c>
      <c r="E90" s="1">
        <v>0.88</v>
      </c>
      <c r="F90" s="2">
        <f t="shared" si="2"/>
        <v>9.2827940000000009</v>
      </c>
      <c r="G90" s="2">
        <f t="shared" si="3"/>
        <v>10.741396</v>
      </c>
    </row>
    <row r="91" spans="1:7" x14ac:dyDescent="0.35">
      <c r="A91" s="1">
        <v>0.89</v>
      </c>
      <c r="B91" s="2">
        <v>-9.1404910000000008</v>
      </c>
      <c r="C91" s="2">
        <v>-10.680368</v>
      </c>
      <c r="E91" s="1">
        <v>0.89</v>
      </c>
      <c r="F91" s="2">
        <f t="shared" si="2"/>
        <v>9.1404910000000008</v>
      </c>
      <c r="G91" s="2">
        <f t="shared" si="3"/>
        <v>10.680368</v>
      </c>
    </row>
    <row r="92" spans="1:7" x14ac:dyDescent="0.35">
      <c r="A92" s="1">
        <v>0.9</v>
      </c>
      <c r="B92" s="2">
        <v>-9.2685600000000008</v>
      </c>
      <c r="C92" s="2">
        <v>-10.785800999999999</v>
      </c>
      <c r="E92" s="1">
        <v>0.9</v>
      </c>
      <c r="F92" s="2">
        <f t="shared" si="2"/>
        <v>9.2685600000000008</v>
      </c>
      <c r="G92" s="2">
        <f t="shared" si="3"/>
        <v>10.785800999999999</v>
      </c>
    </row>
    <row r="93" spans="1:7" x14ac:dyDescent="0.35">
      <c r="A93" s="1">
        <v>0.91</v>
      </c>
      <c r="B93" s="2">
        <v>-8.0109539999999999</v>
      </c>
      <c r="C93" s="2">
        <v>-10.21785</v>
      </c>
      <c r="E93" s="1">
        <v>0.91</v>
      </c>
      <c r="F93" s="2">
        <f t="shared" si="2"/>
        <v>8.0109539999999999</v>
      </c>
      <c r="G93" s="2">
        <f t="shared" si="3"/>
        <v>10.21785</v>
      </c>
    </row>
    <row r="94" spans="1:7" x14ac:dyDescent="0.35">
      <c r="A94" s="1">
        <v>0.92</v>
      </c>
      <c r="B94" s="2">
        <v>-8.8684480000000008</v>
      </c>
      <c r="C94" s="2">
        <v>-10.866936000000001</v>
      </c>
      <c r="E94" s="1">
        <v>0.92</v>
      </c>
      <c r="F94" s="2">
        <f t="shared" si="2"/>
        <v>8.8684480000000008</v>
      </c>
      <c r="G94" s="2">
        <f t="shared" si="3"/>
        <v>10.866936000000001</v>
      </c>
    </row>
    <row r="95" spans="1:7" x14ac:dyDescent="0.35">
      <c r="A95" s="1">
        <v>0.93</v>
      </c>
      <c r="B95" s="2">
        <v>-9.4090530000000001</v>
      </c>
      <c r="C95" s="2">
        <v>-11.277264000000001</v>
      </c>
      <c r="E95" s="1">
        <v>0.93</v>
      </c>
      <c r="F95" s="2">
        <f t="shared" si="2"/>
        <v>9.4090530000000001</v>
      </c>
      <c r="G95" s="2">
        <f t="shared" si="3"/>
        <v>11.277264000000001</v>
      </c>
    </row>
    <row r="96" spans="1:7" x14ac:dyDescent="0.35">
      <c r="A96" s="1">
        <v>0.94</v>
      </c>
      <c r="B96" s="2">
        <v>-9.0574849999999998</v>
      </c>
      <c r="C96" s="2">
        <v>-11.142215999999999</v>
      </c>
      <c r="E96" s="1">
        <v>0.94</v>
      </c>
      <c r="F96" s="2">
        <f t="shared" si="2"/>
        <v>9.0574849999999998</v>
      </c>
      <c r="G96" s="2">
        <f t="shared" si="3"/>
        <v>11.142215999999999</v>
      </c>
    </row>
    <row r="97" spans="1:7" x14ac:dyDescent="0.35">
      <c r="A97" s="1">
        <v>0.95</v>
      </c>
      <c r="B97" s="2">
        <v>-8.4459459999999993</v>
      </c>
      <c r="C97" s="2">
        <v>-10.857068999999999</v>
      </c>
      <c r="E97" s="1">
        <v>0.95</v>
      </c>
      <c r="F97" s="2">
        <f t="shared" si="2"/>
        <v>8.4459459999999993</v>
      </c>
      <c r="G97" s="2">
        <f t="shared" si="3"/>
        <v>10.857068999999999</v>
      </c>
    </row>
    <row r="98" spans="1:7" x14ac:dyDescent="0.35">
      <c r="A98" s="1">
        <v>0.96</v>
      </c>
      <c r="B98" s="2">
        <v>-8.9864859999999993</v>
      </c>
      <c r="C98" s="2">
        <v>-10.940227999999999</v>
      </c>
      <c r="E98" s="1">
        <v>0.96</v>
      </c>
      <c r="F98" s="2">
        <f t="shared" si="2"/>
        <v>8.9864859999999993</v>
      </c>
      <c r="G98" s="2">
        <f t="shared" si="3"/>
        <v>10.940227999999999</v>
      </c>
    </row>
    <row r="99" spans="1:7" x14ac:dyDescent="0.35">
      <c r="A99" s="1">
        <v>0.97</v>
      </c>
      <c r="B99" s="2">
        <v>-9.0500000000000007</v>
      </c>
      <c r="C99" s="2">
        <v>-10.878398000000001</v>
      </c>
      <c r="E99" s="1">
        <v>0.97</v>
      </c>
      <c r="F99" s="2">
        <f t="shared" si="2"/>
        <v>9.0500000000000007</v>
      </c>
      <c r="G99" s="2">
        <f t="shared" si="3"/>
        <v>10.878398000000001</v>
      </c>
    </row>
    <row r="100" spans="1:7" x14ac:dyDescent="0.35">
      <c r="A100" s="1">
        <v>0.98</v>
      </c>
      <c r="B100" s="2">
        <v>-8.9436610000000005</v>
      </c>
      <c r="C100" s="2">
        <v>-11.036094</v>
      </c>
      <c r="E100" s="1">
        <v>0.98</v>
      </c>
      <c r="F100" s="2">
        <f t="shared" si="2"/>
        <v>8.9436610000000005</v>
      </c>
      <c r="G100" s="2">
        <f t="shared" si="3"/>
        <v>11.036094</v>
      </c>
    </row>
    <row r="101" spans="1:7" x14ac:dyDescent="0.35">
      <c r="A101" s="1">
        <v>0.99</v>
      </c>
      <c r="B101" s="2">
        <v>-8.9699399999999994</v>
      </c>
      <c r="C101" s="2">
        <v>-11.319940000000001</v>
      </c>
      <c r="E101" s="1">
        <v>0.99</v>
      </c>
      <c r="F101" s="2">
        <f t="shared" si="2"/>
        <v>8.9699399999999994</v>
      </c>
      <c r="G101" s="2">
        <f t="shared" si="3"/>
        <v>11.319940000000001</v>
      </c>
    </row>
    <row r="102" spans="1:7" x14ac:dyDescent="0.35">
      <c r="A102" s="1">
        <v>1</v>
      </c>
      <c r="B102" s="2">
        <v>-9.1851240000000001</v>
      </c>
      <c r="C102" s="2">
        <v>-11.483058</v>
      </c>
      <c r="E102" s="1">
        <v>1</v>
      </c>
      <c r="F102" s="2">
        <f t="shared" si="2"/>
        <v>9.1851240000000001</v>
      </c>
      <c r="G102" s="2">
        <f t="shared" si="3"/>
        <v>11.483058</v>
      </c>
    </row>
    <row r="103" spans="1:7" x14ac:dyDescent="0.35">
      <c r="A103" s="1">
        <v>1.01</v>
      </c>
      <c r="B103" s="2">
        <v>-9.1024799999999999</v>
      </c>
      <c r="C103" s="2">
        <v>-11.111157</v>
      </c>
      <c r="E103" s="1">
        <v>1.01</v>
      </c>
      <c r="F103" s="2">
        <f t="shared" si="2"/>
        <v>9.1024799999999999</v>
      </c>
      <c r="G103" s="2">
        <f t="shared" si="3"/>
        <v>11.111157</v>
      </c>
    </row>
    <row r="104" spans="1:7" x14ac:dyDescent="0.35">
      <c r="A104" s="1">
        <v>1.02</v>
      </c>
      <c r="B104" s="2">
        <v>-9.6914630000000006</v>
      </c>
      <c r="C104" s="2">
        <v>-11.257724</v>
      </c>
      <c r="E104" s="1">
        <v>1.02</v>
      </c>
      <c r="F104" s="2">
        <f t="shared" si="2"/>
        <v>9.6914630000000006</v>
      </c>
      <c r="G104" s="2">
        <f t="shared" si="3"/>
        <v>11.257724</v>
      </c>
    </row>
    <row r="105" spans="1:7" x14ac:dyDescent="0.35">
      <c r="A105" s="1">
        <v>1.03</v>
      </c>
      <c r="B105" s="2">
        <v>-9.8194850000000002</v>
      </c>
      <c r="C105" s="2">
        <v>-11.391546</v>
      </c>
      <c r="E105" s="1">
        <v>1.03</v>
      </c>
      <c r="F105" s="2">
        <f t="shared" si="2"/>
        <v>9.8194850000000002</v>
      </c>
      <c r="G105" s="2">
        <f t="shared" si="3"/>
        <v>11.391546</v>
      </c>
    </row>
    <row r="106" spans="1:7" x14ac:dyDescent="0.35">
      <c r="A106" s="1">
        <v>1.04</v>
      </c>
      <c r="B106" s="2">
        <v>-9.7144019999999998</v>
      </c>
      <c r="C106" s="2">
        <v>-11.407201000000001</v>
      </c>
      <c r="E106" s="1">
        <v>1.04</v>
      </c>
      <c r="F106" s="2">
        <f t="shared" si="2"/>
        <v>9.7144019999999998</v>
      </c>
      <c r="G106" s="2">
        <f t="shared" si="3"/>
        <v>11.407201000000001</v>
      </c>
    </row>
    <row r="107" spans="1:7" x14ac:dyDescent="0.35">
      <c r="A107" s="1">
        <v>1.05</v>
      </c>
      <c r="B107" s="2">
        <v>-9.6961309999999994</v>
      </c>
      <c r="C107" s="2">
        <v>-11.422098</v>
      </c>
      <c r="E107" s="1">
        <v>1.05</v>
      </c>
      <c r="F107" s="2">
        <f t="shared" si="2"/>
        <v>9.6961309999999994</v>
      </c>
      <c r="G107" s="2">
        <f t="shared" si="3"/>
        <v>11.422098</v>
      </c>
    </row>
    <row r="108" spans="1:7" x14ac:dyDescent="0.35">
      <c r="A108" s="1">
        <v>1.06</v>
      </c>
      <c r="B108" s="2">
        <v>-10.013608</v>
      </c>
      <c r="C108" s="2">
        <v>-11.590121</v>
      </c>
      <c r="E108" s="1">
        <v>1.06</v>
      </c>
      <c r="F108" s="2">
        <f t="shared" si="2"/>
        <v>10.013608</v>
      </c>
      <c r="G108" s="2">
        <f t="shared" si="3"/>
        <v>11.590121</v>
      </c>
    </row>
    <row r="109" spans="1:7" x14ac:dyDescent="0.35">
      <c r="A109" s="1">
        <v>1.07</v>
      </c>
      <c r="B109" s="2">
        <v>-10.215222000000001</v>
      </c>
      <c r="C109" s="2">
        <v>-10.703023999999999</v>
      </c>
      <c r="E109" s="1">
        <v>1.07</v>
      </c>
      <c r="F109" s="2">
        <f t="shared" si="2"/>
        <v>10.215222000000001</v>
      </c>
      <c r="G109" s="2">
        <f t="shared" si="3"/>
        <v>10.703023999999999</v>
      </c>
    </row>
    <row r="110" spans="1:7" x14ac:dyDescent="0.35">
      <c r="A110" s="1">
        <v>1.08</v>
      </c>
      <c r="B110" s="2">
        <v>-10.149697</v>
      </c>
      <c r="C110" s="2">
        <v>-11.686767</v>
      </c>
      <c r="E110" s="1">
        <v>1.08</v>
      </c>
      <c r="F110" s="2">
        <f t="shared" si="2"/>
        <v>10.149697</v>
      </c>
      <c r="G110" s="2">
        <f t="shared" si="3"/>
        <v>11.686767</v>
      </c>
    </row>
    <row r="111" spans="1:7" x14ac:dyDescent="0.35">
      <c r="A111" s="1">
        <v>1.0900000000000001</v>
      </c>
      <c r="B111" s="2">
        <v>-10.486094</v>
      </c>
      <c r="C111" s="2">
        <v>-12.008691000000001</v>
      </c>
      <c r="E111" s="1">
        <v>1.0900000000000001</v>
      </c>
      <c r="F111" s="2">
        <f t="shared" si="2"/>
        <v>10.486094</v>
      </c>
      <c r="G111" s="2">
        <f t="shared" si="3"/>
        <v>12.008691000000001</v>
      </c>
    </row>
    <row r="112" spans="1:7" x14ac:dyDescent="0.35">
      <c r="A112" s="1">
        <v>1.1000000000000001</v>
      </c>
      <c r="B112" s="2">
        <v>-10.571342</v>
      </c>
      <c r="C112" s="2">
        <v>-11.794817</v>
      </c>
      <c r="E112" s="1">
        <v>1.1000000000000001</v>
      </c>
      <c r="F112" s="2">
        <f t="shared" si="2"/>
        <v>10.571342</v>
      </c>
      <c r="G112" s="2">
        <f t="shared" si="3"/>
        <v>11.794817</v>
      </c>
    </row>
    <row r="113" spans="1:7" x14ac:dyDescent="0.35">
      <c r="A113" s="1">
        <v>1.1100000000000001</v>
      </c>
      <c r="B113" s="2">
        <v>-9.9053430000000002</v>
      </c>
      <c r="C113" s="2">
        <v>-11.9</v>
      </c>
      <c r="E113" s="1">
        <v>1.1100000000000001</v>
      </c>
      <c r="F113" s="2">
        <f t="shared" si="2"/>
        <v>9.9053430000000002</v>
      </c>
      <c r="G113" s="2">
        <f t="shared" si="3"/>
        <v>11.9</v>
      </c>
    </row>
    <row r="114" spans="1:7" x14ac:dyDescent="0.35">
      <c r="A114" s="1">
        <v>1.1200000000000001</v>
      </c>
      <c r="B114" s="2">
        <v>-10.671472</v>
      </c>
      <c r="C114" s="2">
        <v>-11.9</v>
      </c>
      <c r="E114" s="1">
        <v>1.1200000000000001</v>
      </c>
      <c r="F114" s="2">
        <f t="shared" si="2"/>
        <v>10.671472</v>
      </c>
      <c r="G114" s="2">
        <f t="shared" si="3"/>
        <v>11.9</v>
      </c>
    </row>
    <row r="115" spans="1:7" x14ac:dyDescent="0.35">
      <c r="A115" s="1">
        <v>1.1299999999999999</v>
      </c>
      <c r="B115" s="2">
        <v>-10.350304</v>
      </c>
      <c r="C115" s="2">
        <v>-12.190688</v>
      </c>
      <c r="E115" s="1">
        <v>1.1299999999999999</v>
      </c>
      <c r="F115" s="2">
        <f t="shared" si="2"/>
        <v>10.350304</v>
      </c>
      <c r="G115" s="2">
        <f t="shared" si="3"/>
        <v>12.190688</v>
      </c>
    </row>
    <row r="116" spans="1:7" x14ac:dyDescent="0.35">
      <c r="A116" s="1">
        <v>1.1399999999999999</v>
      </c>
      <c r="B116" s="2">
        <v>-10.17371</v>
      </c>
      <c r="C116" s="2">
        <v>-12.32629</v>
      </c>
      <c r="E116" s="1">
        <v>1.1399999999999999</v>
      </c>
      <c r="F116" s="2">
        <f t="shared" si="2"/>
        <v>10.17371</v>
      </c>
      <c r="G116" s="2">
        <f t="shared" si="3"/>
        <v>12.32629</v>
      </c>
    </row>
    <row r="117" spans="1:7" x14ac:dyDescent="0.35">
      <c r="A117" s="1">
        <v>1.1499999999999999</v>
      </c>
      <c r="B117" s="2">
        <v>-10.182525</v>
      </c>
      <c r="C117" s="2">
        <v>-12.28495</v>
      </c>
      <c r="E117" s="1">
        <v>1.1499999999999999</v>
      </c>
      <c r="F117" s="2">
        <f t="shared" si="2"/>
        <v>10.182525</v>
      </c>
      <c r="G117" s="2">
        <f t="shared" si="3"/>
        <v>12.28495</v>
      </c>
    </row>
    <row r="118" spans="1:7" x14ac:dyDescent="0.35">
      <c r="A118" s="1">
        <v>1.1599999999999999</v>
      </c>
      <c r="B118" s="2">
        <v>-10.195791</v>
      </c>
      <c r="C118" s="2">
        <v>-12.204209000000001</v>
      </c>
      <c r="E118" s="1">
        <v>1.1599999999999999</v>
      </c>
      <c r="F118" s="2">
        <f t="shared" si="2"/>
        <v>10.195791</v>
      </c>
      <c r="G118" s="2">
        <f t="shared" si="3"/>
        <v>12.204209000000001</v>
      </c>
    </row>
    <row r="119" spans="1:7" x14ac:dyDescent="0.35">
      <c r="A119" s="1">
        <v>1.17</v>
      </c>
      <c r="B119" s="2">
        <v>-9.8672489999999993</v>
      </c>
      <c r="C119" s="2">
        <v>-12.532752</v>
      </c>
      <c r="E119" s="1">
        <v>1.17</v>
      </c>
      <c r="F119" s="2">
        <f t="shared" si="2"/>
        <v>9.8672489999999993</v>
      </c>
      <c r="G119" s="2">
        <f t="shared" si="3"/>
        <v>12.532752</v>
      </c>
    </row>
    <row r="120" spans="1:7" x14ac:dyDescent="0.35">
      <c r="A120" s="1">
        <v>1.18</v>
      </c>
      <c r="B120" s="2">
        <v>-10.507448999999999</v>
      </c>
      <c r="C120" s="2">
        <v>-12.43398</v>
      </c>
      <c r="E120" s="1">
        <v>1.18</v>
      </c>
      <c r="F120" s="2">
        <f t="shared" si="2"/>
        <v>10.507448999999999</v>
      </c>
      <c r="G120" s="2">
        <f t="shared" si="3"/>
        <v>12.43398</v>
      </c>
    </row>
    <row r="121" spans="1:7" x14ac:dyDescent="0.35">
      <c r="A121" s="1">
        <v>1.19</v>
      </c>
      <c r="B121" s="2">
        <v>-10.877300999999999</v>
      </c>
      <c r="C121" s="2">
        <v>-12.547750000000001</v>
      </c>
      <c r="E121" s="1">
        <v>1.19</v>
      </c>
      <c r="F121" s="2">
        <f t="shared" si="2"/>
        <v>10.877300999999999</v>
      </c>
      <c r="G121" s="2">
        <f t="shared" si="3"/>
        <v>12.547750000000001</v>
      </c>
    </row>
    <row r="122" spans="1:7" x14ac:dyDescent="0.35">
      <c r="A122" s="1">
        <v>1.2</v>
      </c>
      <c r="B122" s="2">
        <v>-10.798387999999999</v>
      </c>
      <c r="C122" s="2">
        <v>-12.589516</v>
      </c>
      <c r="E122" s="1">
        <v>1.2</v>
      </c>
      <c r="F122" s="2">
        <f t="shared" si="2"/>
        <v>10.798387999999999</v>
      </c>
      <c r="G122" s="2">
        <f t="shared" si="3"/>
        <v>12.589516</v>
      </c>
    </row>
    <row r="123" spans="1:7" x14ac:dyDescent="0.35">
      <c r="A123" s="1">
        <v>1.21</v>
      </c>
      <c r="B123" s="2">
        <v>-10.542799</v>
      </c>
      <c r="C123" s="2">
        <v>-12.564197</v>
      </c>
      <c r="E123" s="1">
        <v>1.21</v>
      </c>
      <c r="F123" s="2">
        <f t="shared" si="2"/>
        <v>10.542799</v>
      </c>
      <c r="G123" s="2">
        <f t="shared" si="3"/>
        <v>12.564197</v>
      </c>
    </row>
    <row r="124" spans="1:7" x14ac:dyDescent="0.35">
      <c r="A124" s="1">
        <v>1.22</v>
      </c>
      <c r="B124" s="2">
        <v>-10.709165</v>
      </c>
      <c r="C124" s="2">
        <v>-12.778003999999999</v>
      </c>
      <c r="E124" s="1">
        <v>1.22</v>
      </c>
      <c r="F124" s="2">
        <f t="shared" si="2"/>
        <v>10.709165</v>
      </c>
      <c r="G124" s="2">
        <f t="shared" si="3"/>
        <v>12.778003999999999</v>
      </c>
    </row>
    <row r="125" spans="1:7" x14ac:dyDescent="0.35">
      <c r="A125" s="1">
        <v>1.23</v>
      </c>
      <c r="B125" s="2">
        <v>-10.912831000000001</v>
      </c>
      <c r="C125" s="2">
        <v>-12.289206</v>
      </c>
      <c r="E125" s="1">
        <v>1.23</v>
      </c>
      <c r="F125" s="2">
        <f t="shared" si="2"/>
        <v>10.912831000000001</v>
      </c>
      <c r="G125" s="2">
        <f t="shared" si="3"/>
        <v>12.289206</v>
      </c>
    </row>
    <row r="126" spans="1:7" x14ac:dyDescent="0.35">
      <c r="A126" s="1">
        <v>1.24</v>
      </c>
      <c r="B126" s="2">
        <v>-10.815709</v>
      </c>
      <c r="C126" s="2">
        <v>-12.871458000000001</v>
      </c>
      <c r="E126" s="1">
        <v>1.24</v>
      </c>
      <c r="F126" s="2">
        <f t="shared" si="2"/>
        <v>10.815709</v>
      </c>
      <c r="G126" s="2">
        <f t="shared" si="3"/>
        <v>12.871458000000001</v>
      </c>
    </row>
    <row r="127" spans="1:7" x14ac:dyDescent="0.35">
      <c r="A127" s="1">
        <v>1.25</v>
      </c>
      <c r="B127" s="2">
        <v>-10.969067000000001</v>
      </c>
      <c r="C127" s="2">
        <v>-13.321704</v>
      </c>
      <c r="E127" s="1">
        <v>1.25</v>
      </c>
      <c r="F127" s="2">
        <f t="shared" si="2"/>
        <v>10.969067000000001</v>
      </c>
      <c r="G127" s="2">
        <f t="shared" si="3"/>
        <v>13.321704</v>
      </c>
    </row>
    <row r="128" spans="1:7" x14ac:dyDescent="0.35">
      <c r="A128" s="1">
        <v>1.26</v>
      </c>
      <c r="B128" s="2">
        <v>-11.154158000000001</v>
      </c>
      <c r="C128" s="2">
        <v>-13.312474</v>
      </c>
      <c r="E128" s="1">
        <v>1.26</v>
      </c>
      <c r="F128" s="2">
        <f t="shared" si="2"/>
        <v>11.154158000000001</v>
      </c>
      <c r="G128" s="2">
        <f t="shared" si="3"/>
        <v>13.312474</v>
      </c>
    </row>
    <row r="129" spans="1:7" x14ac:dyDescent="0.35">
      <c r="A129" s="1">
        <v>1.27</v>
      </c>
      <c r="B129" s="2">
        <v>-11.137019</v>
      </c>
      <c r="C129" s="2">
        <v>-13.026775000000001</v>
      </c>
      <c r="E129" s="1">
        <v>1.27</v>
      </c>
      <c r="F129" s="2">
        <f t="shared" si="2"/>
        <v>11.137019</v>
      </c>
      <c r="G129" s="2">
        <f t="shared" si="3"/>
        <v>13.026775000000001</v>
      </c>
    </row>
    <row r="130" spans="1:7" x14ac:dyDescent="0.35">
      <c r="A130" s="1">
        <v>1.28</v>
      </c>
      <c r="B130" s="2">
        <v>-11.664402000000001</v>
      </c>
      <c r="C130" s="2">
        <v>-13.189047</v>
      </c>
      <c r="E130" s="1">
        <v>1.28</v>
      </c>
      <c r="F130" s="2">
        <f t="shared" si="2"/>
        <v>11.664402000000001</v>
      </c>
      <c r="G130" s="2">
        <f t="shared" si="3"/>
        <v>13.189047</v>
      </c>
    </row>
    <row r="131" spans="1:7" x14ac:dyDescent="0.35">
      <c r="A131" s="1">
        <v>1.29</v>
      </c>
      <c r="B131" s="2">
        <v>-11.279610999999999</v>
      </c>
      <c r="C131" s="2">
        <v>-13.276434</v>
      </c>
      <c r="E131" s="1">
        <v>1.29</v>
      </c>
      <c r="F131" s="2">
        <f t="shared" ref="F131:F194" si="4">B131*(-1)</f>
        <v>11.279610999999999</v>
      </c>
      <c r="G131" s="2">
        <f t="shared" ref="G131:G194" si="5">C131*(-1)</f>
        <v>13.276434</v>
      </c>
    </row>
    <row r="132" spans="1:7" x14ac:dyDescent="0.35">
      <c r="A132" s="1">
        <v>1.3</v>
      </c>
      <c r="B132" s="2">
        <v>-11.121442999999999</v>
      </c>
      <c r="C132" s="2">
        <v>-13.242886</v>
      </c>
      <c r="E132" s="1">
        <v>1.3</v>
      </c>
      <c r="F132" s="2">
        <f t="shared" si="4"/>
        <v>11.121442999999999</v>
      </c>
      <c r="G132" s="2">
        <f t="shared" si="5"/>
        <v>13.242886</v>
      </c>
    </row>
    <row r="133" spans="1:7" x14ac:dyDescent="0.35">
      <c r="A133" s="1">
        <v>1.31</v>
      </c>
      <c r="B133" s="2">
        <v>-11.196673000000001</v>
      </c>
      <c r="C133" s="2">
        <v>-13.238669</v>
      </c>
      <c r="E133" s="1">
        <v>1.31</v>
      </c>
      <c r="F133" s="2">
        <f t="shared" si="4"/>
        <v>11.196673000000001</v>
      </c>
      <c r="G133" s="2">
        <f t="shared" si="5"/>
        <v>13.238669</v>
      </c>
    </row>
    <row r="134" spans="1:7" x14ac:dyDescent="0.35">
      <c r="A134" s="1">
        <v>1.32</v>
      </c>
      <c r="B134" s="2">
        <v>-11.381437</v>
      </c>
      <c r="C134" s="2">
        <v>-13.205688</v>
      </c>
      <c r="E134" s="1">
        <v>1.32</v>
      </c>
      <c r="F134" s="2">
        <f t="shared" si="4"/>
        <v>11.381437</v>
      </c>
      <c r="G134" s="2">
        <f t="shared" si="5"/>
        <v>13.205688</v>
      </c>
    </row>
    <row r="135" spans="1:7" x14ac:dyDescent="0.35">
      <c r="A135" s="1">
        <v>1.33</v>
      </c>
      <c r="B135" s="2">
        <v>-11.502599999999999</v>
      </c>
      <c r="C135" s="2">
        <v>-12.859375999999999</v>
      </c>
      <c r="E135" s="1">
        <v>1.33</v>
      </c>
      <c r="F135" s="2">
        <f t="shared" si="4"/>
        <v>11.502599999999999</v>
      </c>
      <c r="G135" s="2">
        <f t="shared" si="5"/>
        <v>12.859375999999999</v>
      </c>
    </row>
    <row r="136" spans="1:7" x14ac:dyDescent="0.35">
      <c r="A136" s="1">
        <v>1.34</v>
      </c>
      <c r="B136" s="2">
        <v>-11.750413</v>
      </c>
      <c r="C136" s="2">
        <v>-13.684711</v>
      </c>
      <c r="E136" s="1">
        <v>1.34</v>
      </c>
      <c r="F136" s="2">
        <f t="shared" si="4"/>
        <v>11.750413</v>
      </c>
      <c r="G136" s="2">
        <f t="shared" si="5"/>
        <v>13.684711</v>
      </c>
    </row>
    <row r="137" spans="1:7" x14ac:dyDescent="0.35">
      <c r="A137" s="1">
        <v>1.35</v>
      </c>
      <c r="B137" s="2">
        <v>-11.93088</v>
      </c>
      <c r="C137" s="2">
        <v>-13.882720000000001</v>
      </c>
      <c r="E137" s="1">
        <v>1.35</v>
      </c>
      <c r="F137" s="2">
        <f t="shared" si="4"/>
        <v>11.93088</v>
      </c>
      <c r="G137" s="2">
        <f t="shared" si="5"/>
        <v>13.882720000000001</v>
      </c>
    </row>
    <row r="138" spans="1:7" x14ac:dyDescent="0.35">
      <c r="A138" s="1">
        <v>1.36</v>
      </c>
      <c r="B138" s="2">
        <v>-11.571339999999999</v>
      </c>
      <c r="C138" s="2">
        <v>-13.828556000000001</v>
      </c>
      <c r="E138" s="1">
        <v>1.36</v>
      </c>
      <c r="F138" s="2">
        <f t="shared" si="4"/>
        <v>11.571339999999999</v>
      </c>
      <c r="G138" s="2">
        <f t="shared" si="5"/>
        <v>13.828556000000001</v>
      </c>
    </row>
    <row r="139" spans="1:7" x14ac:dyDescent="0.35">
      <c r="A139" s="1">
        <v>1.37</v>
      </c>
      <c r="B139" s="2">
        <v>-11.488934</v>
      </c>
      <c r="C139" s="2">
        <v>-13.824795</v>
      </c>
      <c r="E139" s="1">
        <v>1.37</v>
      </c>
      <c r="F139" s="2">
        <f t="shared" si="4"/>
        <v>11.488934</v>
      </c>
      <c r="G139" s="2">
        <f t="shared" si="5"/>
        <v>13.824795</v>
      </c>
    </row>
    <row r="140" spans="1:7" x14ac:dyDescent="0.35">
      <c r="A140" s="1">
        <v>1.38</v>
      </c>
      <c r="B140" s="2">
        <v>-12.340452000000001</v>
      </c>
      <c r="C140" s="2">
        <v>-14.041684</v>
      </c>
      <c r="E140" s="1">
        <v>1.38</v>
      </c>
      <c r="F140" s="2">
        <f t="shared" si="4"/>
        <v>12.340452000000001</v>
      </c>
      <c r="G140" s="2">
        <f t="shared" si="5"/>
        <v>14.041684</v>
      </c>
    </row>
    <row r="141" spans="1:7" x14ac:dyDescent="0.35">
      <c r="A141" s="1">
        <v>1.39</v>
      </c>
      <c r="B141" s="2">
        <v>-11.929774</v>
      </c>
      <c r="C141" s="2">
        <v>-14.329158</v>
      </c>
      <c r="E141" s="1">
        <v>1.39</v>
      </c>
      <c r="F141" s="2">
        <f t="shared" si="4"/>
        <v>11.929774</v>
      </c>
      <c r="G141" s="2">
        <f t="shared" si="5"/>
        <v>14.329158</v>
      </c>
    </row>
    <row r="142" spans="1:7" x14ac:dyDescent="0.35">
      <c r="A142" s="1">
        <v>1.4</v>
      </c>
      <c r="B142" s="2">
        <v>-11.826535</v>
      </c>
      <c r="C142" s="2">
        <v>-14.092871000000001</v>
      </c>
      <c r="E142" s="1">
        <v>1.4</v>
      </c>
      <c r="F142" s="2">
        <f t="shared" si="4"/>
        <v>11.826535</v>
      </c>
      <c r="G142" s="2">
        <f t="shared" si="5"/>
        <v>14.092871000000001</v>
      </c>
    </row>
    <row r="143" spans="1:7" x14ac:dyDescent="0.35">
      <c r="A143" s="1">
        <v>1.41</v>
      </c>
      <c r="B143" s="2">
        <v>-11.909465000000001</v>
      </c>
      <c r="C143" s="2">
        <v>-14.136831000000001</v>
      </c>
      <c r="E143" s="1">
        <v>1.41</v>
      </c>
      <c r="F143" s="2">
        <f t="shared" si="4"/>
        <v>11.909465000000001</v>
      </c>
      <c r="G143" s="2">
        <f t="shared" si="5"/>
        <v>14.136831000000001</v>
      </c>
    </row>
    <row r="144" spans="1:7" x14ac:dyDescent="0.35">
      <c r="A144" s="1">
        <v>1.42</v>
      </c>
      <c r="B144" s="2">
        <v>-11.927419</v>
      </c>
      <c r="C144" s="2">
        <v>-14.395161</v>
      </c>
      <c r="E144" s="1">
        <v>1.42</v>
      </c>
      <c r="F144" s="2">
        <f t="shared" si="4"/>
        <v>11.927419</v>
      </c>
      <c r="G144" s="2">
        <f t="shared" si="5"/>
        <v>14.395161</v>
      </c>
    </row>
    <row r="145" spans="1:7" x14ac:dyDescent="0.35">
      <c r="A145" s="1">
        <v>1.43</v>
      </c>
      <c r="B145" s="2">
        <v>-11.943951999999999</v>
      </c>
      <c r="C145" s="2">
        <v>-14.624597</v>
      </c>
      <c r="E145" s="1">
        <v>1.43</v>
      </c>
      <c r="F145" s="2">
        <f t="shared" si="4"/>
        <v>11.943951999999999</v>
      </c>
      <c r="G145" s="2">
        <f t="shared" si="5"/>
        <v>14.624597</v>
      </c>
    </row>
    <row r="146" spans="1:7" x14ac:dyDescent="0.35">
      <c r="A146" s="1">
        <v>1.44</v>
      </c>
      <c r="B146" s="2">
        <v>-12.629436</v>
      </c>
      <c r="C146" s="2">
        <v>-14.503629</v>
      </c>
      <c r="E146" s="1">
        <v>1.44</v>
      </c>
      <c r="F146" s="2">
        <f t="shared" si="4"/>
        <v>12.629436</v>
      </c>
      <c r="G146" s="2">
        <f t="shared" si="5"/>
        <v>14.503629</v>
      </c>
    </row>
    <row r="147" spans="1:7" x14ac:dyDescent="0.35">
      <c r="A147" s="1">
        <v>1.45</v>
      </c>
      <c r="B147" s="2">
        <v>-12.490328999999999</v>
      </c>
      <c r="C147" s="2">
        <v>-14.619752999999999</v>
      </c>
      <c r="E147" s="1">
        <v>1.45</v>
      </c>
      <c r="F147" s="2">
        <f t="shared" si="4"/>
        <v>12.490328999999999</v>
      </c>
      <c r="G147" s="2">
        <f t="shared" si="5"/>
        <v>14.619752999999999</v>
      </c>
    </row>
    <row r="148" spans="1:7" x14ac:dyDescent="0.35">
      <c r="A148" s="1">
        <v>1.46</v>
      </c>
      <c r="B148" s="2">
        <v>-12.202458999999999</v>
      </c>
      <c r="C148" s="2">
        <v>-14.495286999999999</v>
      </c>
      <c r="E148" s="1">
        <v>1.46</v>
      </c>
      <c r="F148" s="2">
        <f t="shared" si="4"/>
        <v>12.202458999999999</v>
      </c>
      <c r="G148" s="2">
        <f t="shared" si="5"/>
        <v>14.495286999999999</v>
      </c>
    </row>
    <row r="149" spans="1:7" x14ac:dyDescent="0.35">
      <c r="A149" s="1">
        <v>1.47</v>
      </c>
      <c r="B149" s="2">
        <v>-12.181288</v>
      </c>
      <c r="C149" s="2">
        <v>-14.596932000000001</v>
      </c>
      <c r="E149" s="1">
        <v>1.47</v>
      </c>
      <c r="F149" s="2">
        <f t="shared" si="4"/>
        <v>12.181288</v>
      </c>
      <c r="G149" s="2">
        <f t="shared" si="5"/>
        <v>14.596932000000001</v>
      </c>
    </row>
    <row r="150" spans="1:7" x14ac:dyDescent="0.35">
      <c r="A150" s="1">
        <v>1.48</v>
      </c>
      <c r="B150" s="2">
        <v>-12.37551</v>
      </c>
      <c r="C150" s="2">
        <v>-14.607653000000001</v>
      </c>
      <c r="E150" s="1">
        <v>1.48</v>
      </c>
      <c r="F150" s="2">
        <f t="shared" si="4"/>
        <v>12.37551</v>
      </c>
      <c r="G150" s="2">
        <f t="shared" si="5"/>
        <v>14.607653000000001</v>
      </c>
    </row>
    <row r="151" spans="1:7" x14ac:dyDescent="0.35">
      <c r="A151" s="1">
        <v>1.49</v>
      </c>
      <c r="B151" s="2">
        <v>-12.446421000000001</v>
      </c>
      <c r="C151" s="2">
        <v>-13.978732000000001</v>
      </c>
      <c r="E151" s="1">
        <v>1.49</v>
      </c>
      <c r="F151" s="2">
        <f t="shared" si="4"/>
        <v>12.446421000000001</v>
      </c>
      <c r="G151" s="2">
        <f t="shared" si="5"/>
        <v>13.978732000000001</v>
      </c>
    </row>
    <row r="152" spans="1:7" x14ac:dyDescent="0.35">
      <c r="A152" s="1">
        <v>1.5</v>
      </c>
      <c r="B152" s="2">
        <v>-12.405521999999999</v>
      </c>
      <c r="C152" s="2">
        <v>-14.878527999999999</v>
      </c>
      <c r="E152" s="1">
        <v>1.5</v>
      </c>
      <c r="F152" s="2">
        <f t="shared" si="4"/>
        <v>12.405521999999999</v>
      </c>
      <c r="G152" s="2">
        <f t="shared" si="5"/>
        <v>14.878527999999999</v>
      </c>
    </row>
    <row r="153" spans="1:7" x14ac:dyDescent="0.35">
      <c r="A153" s="1">
        <v>1.51</v>
      </c>
      <c r="B153" s="2">
        <v>-12.614020999999999</v>
      </c>
      <c r="C153" s="2">
        <v>-15.321031</v>
      </c>
      <c r="E153" s="1">
        <v>1.51</v>
      </c>
      <c r="F153" s="2">
        <f t="shared" si="4"/>
        <v>12.614020999999999</v>
      </c>
      <c r="G153" s="2">
        <f t="shared" si="5"/>
        <v>15.321031</v>
      </c>
    </row>
    <row r="154" spans="1:7" x14ac:dyDescent="0.35">
      <c r="A154" s="1">
        <v>1.52</v>
      </c>
      <c r="B154" s="2">
        <v>-12.620426999999999</v>
      </c>
      <c r="C154" s="2">
        <v>-15.078659</v>
      </c>
      <c r="E154" s="1">
        <v>1.52</v>
      </c>
      <c r="F154" s="2">
        <f t="shared" si="4"/>
        <v>12.620426999999999</v>
      </c>
      <c r="G154" s="2">
        <f t="shared" si="5"/>
        <v>15.078659</v>
      </c>
    </row>
    <row r="155" spans="1:7" x14ac:dyDescent="0.35">
      <c r="A155" s="1">
        <v>1.53</v>
      </c>
      <c r="B155" s="2">
        <v>-12.941046</v>
      </c>
      <c r="C155" s="2">
        <v>-14.937022000000001</v>
      </c>
      <c r="E155" s="1">
        <v>1.53</v>
      </c>
      <c r="F155" s="2">
        <f t="shared" si="4"/>
        <v>12.941046</v>
      </c>
      <c r="G155" s="2">
        <f t="shared" si="5"/>
        <v>14.937022000000001</v>
      </c>
    </row>
    <row r="156" spans="1:7" x14ac:dyDescent="0.35">
      <c r="A156" s="1">
        <v>1.54</v>
      </c>
      <c r="B156" s="2">
        <v>-13.5875</v>
      </c>
      <c r="C156" s="2">
        <v>-15.33</v>
      </c>
      <c r="E156" s="1">
        <v>1.54</v>
      </c>
      <c r="F156" s="2">
        <f t="shared" si="4"/>
        <v>13.5875</v>
      </c>
      <c r="G156" s="2">
        <f t="shared" si="5"/>
        <v>15.33</v>
      </c>
    </row>
    <row r="157" spans="1:7" x14ac:dyDescent="0.35">
      <c r="A157" s="1">
        <v>1.55</v>
      </c>
      <c r="B157" s="2">
        <v>-12.9625</v>
      </c>
      <c r="C157" s="2">
        <v>-15.496667</v>
      </c>
      <c r="E157" s="1">
        <v>1.55</v>
      </c>
      <c r="F157" s="2">
        <f t="shared" si="4"/>
        <v>12.9625</v>
      </c>
      <c r="G157" s="2">
        <f t="shared" si="5"/>
        <v>15.496667</v>
      </c>
    </row>
    <row r="158" spans="1:7" x14ac:dyDescent="0.35">
      <c r="A158" s="1">
        <v>1.56</v>
      </c>
      <c r="B158" s="2">
        <v>-12.831212000000001</v>
      </c>
      <c r="C158" s="2">
        <v>-15.341616</v>
      </c>
      <c r="E158" s="1">
        <v>1.56</v>
      </c>
      <c r="F158" s="2">
        <f t="shared" si="4"/>
        <v>12.831212000000001</v>
      </c>
      <c r="G158" s="2">
        <f t="shared" si="5"/>
        <v>15.341616</v>
      </c>
    </row>
    <row r="159" spans="1:7" x14ac:dyDescent="0.35">
      <c r="A159" s="1">
        <v>1.57</v>
      </c>
      <c r="B159" s="2">
        <v>-13.043941999999999</v>
      </c>
      <c r="C159" s="2">
        <v>-15.513450000000001</v>
      </c>
      <c r="E159" s="1">
        <v>1.57</v>
      </c>
      <c r="F159" s="2">
        <f t="shared" si="4"/>
        <v>13.043941999999999</v>
      </c>
      <c r="G159" s="2">
        <f t="shared" si="5"/>
        <v>15.513450000000001</v>
      </c>
    </row>
    <row r="160" spans="1:7" x14ac:dyDescent="0.35">
      <c r="A160" s="1">
        <v>1.58</v>
      </c>
      <c r="B160" s="2">
        <v>-13.157489999999999</v>
      </c>
      <c r="C160" s="2">
        <v>-15.65</v>
      </c>
      <c r="E160" s="1">
        <v>1.58</v>
      </c>
      <c r="F160" s="2">
        <f t="shared" si="4"/>
        <v>13.157489999999999</v>
      </c>
      <c r="G160" s="2">
        <f t="shared" si="5"/>
        <v>15.65</v>
      </c>
    </row>
    <row r="161" spans="1:7" x14ac:dyDescent="0.35">
      <c r="A161" s="1">
        <v>1.59</v>
      </c>
      <c r="B161" s="2">
        <v>-13.111909000000001</v>
      </c>
      <c r="C161" s="2">
        <v>-15.757187</v>
      </c>
      <c r="E161" s="1">
        <v>1.59</v>
      </c>
      <c r="F161" s="2">
        <f t="shared" si="4"/>
        <v>13.111909000000001</v>
      </c>
      <c r="G161" s="2">
        <f t="shared" si="5"/>
        <v>15.757187</v>
      </c>
    </row>
    <row r="162" spans="1:7" x14ac:dyDescent="0.35">
      <c r="A162" s="1">
        <v>1.6</v>
      </c>
      <c r="B162" s="2">
        <v>-13.176470999999999</v>
      </c>
      <c r="C162" s="2">
        <v>-16.097059000000002</v>
      </c>
      <c r="E162" s="1">
        <v>1.6</v>
      </c>
      <c r="F162" s="2">
        <f t="shared" si="4"/>
        <v>13.176470999999999</v>
      </c>
      <c r="G162" s="2">
        <f t="shared" si="5"/>
        <v>16.097059000000002</v>
      </c>
    </row>
    <row r="163" spans="1:7" x14ac:dyDescent="0.35">
      <c r="A163" s="1">
        <v>1.61</v>
      </c>
      <c r="B163" s="2">
        <v>-13.541582</v>
      </c>
      <c r="C163" s="2">
        <v>-16.05649</v>
      </c>
      <c r="E163" s="1">
        <v>1.61</v>
      </c>
      <c r="F163" s="2">
        <f t="shared" si="4"/>
        <v>13.541582</v>
      </c>
      <c r="G163" s="2">
        <f t="shared" si="5"/>
        <v>16.05649</v>
      </c>
    </row>
    <row r="164" spans="1:7" x14ac:dyDescent="0.35">
      <c r="A164" s="1">
        <v>1.62</v>
      </c>
      <c r="B164" s="2">
        <v>-13.220534000000001</v>
      </c>
      <c r="C164" s="2">
        <v>-15.60154</v>
      </c>
      <c r="E164" s="1">
        <v>1.62</v>
      </c>
      <c r="F164" s="2">
        <f t="shared" si="4"/>
        <v>13.220534000000001</v>
      </c>
      <c r="G164" s="2">
        <f t="shared" si="5"/>
        <v>15.60154</v>
      </c>
    </row>
    <row r="165" spans="1:7" x14ac:dyDescent="0.35">
      <c r="A165" s="1">
        <v>1.63</v>
      </c>
      <c r="B165" s="2">
        <v>-13.580325</v>
      </c>
      <c r="C165" s="2">
        <v>-15.778803999999999</v>
      </c>
      <c r="E165" s="1">
        <v>1.63</v>
      </c>
      <c r="F165" s="2">
        <f t="shared" si="4"/>
        <v>13.580325</v>
      </c>
      <c r="G165" s="2">
        <f t="shared" si="5"/>
        <v>15.778803999999999</v>
      </c>
    </row>
    <row r="166" spans="1:7" x14ac:dyDescent="0.35">
      <c r="A166" s="1">
        <v>1.64</v>
      </c>
      <c r="B166" s="2">
        <v>-14.068293000000001</v>
      </c>
      <c r="C166" s="2">
        <v>-16.260974999999998</v>
      </c>
      <c r="E166" s="1">
        <v>1.64</v>
      </c>
      <c r="F166" s="2">
        <f t="shared" si="4"/>
        <v>14.068293000000001</v>
      </c>
      <c r="G166" s="2">
        <f t="shared" si="5"/>
        <v>16.260974999999998</v>
      </c>
    </row>
    <row r="167" spans="1:7" x14ac:dyDescent="0.35">
      <c r="A167" s="1">
        <v>1.65</v>
      </c>
      <c r="B167" s="2">
        <v>-13.934958999999999</v>
      </c>
      <c r="C167" s="2">
        <v>-16.467479999999998</v>
      </c>
      <c r="E167" s="1">
        <v>1.65</v>
      </c>
      <c r="F167" s="2">
        <f t="shared" si="4"/>
        <v>13.934958999999999</v>
      </c>
      <c r="G167" s="2">
        <f t="shared" si="5"/>
        <v>16.467479999999998</v>
      </c>
    </row>
    <row r="168" spans="1:7" x14ac:dyDescent="0.35">
      <c r="A168" s="1">
        <v>1.66</v>
      </c>
      <c r="B168" s="2">
        <v>-13.528454999999999</v>
      </c>
      <c r="C168" s="2">
        <v>-16.264227999999999</v>
      </c>
      <c r="E168" s="1">
        <v>1.66</v>
      </c>
      <c r="F168" s="2">
        <f t="shared" si="4"/>
        <v>13.528454999999999</v>
      </c>
      <c r="G168" s="2">
        <f t="shared" si="5"/>
        <v>16.264227999999999</v>
      </c>
    </row>
    <row r="169" spans="1:7" x14ac:dyDescent="0.35">
      <c r="A169" s="1">
        <v>1.67</v>
      </c>
      <c r="B169" s="2">
        <v>-13.688641000000001</v>
      </c>
      <c r="C169" s="2">
        <v>-16.589555000000001</v>
      </c>
      <c r="E169" s="1">
        <v>1.67</v>
      </c>
      <c r="F169" s="2">
        <f t="shared" si="4"/>
        <v>13.688641000000001</v>
      </c>
      <c r="G169" s="2">
        <f t="shared" si="5"/>
        <v>16.589555000000001</v>
      </c>
    </row>
    <row r="170" spans="1:7" x14ac:dyDescent="0.35">
      <c r="A170" s="1">
        <v>1.68</v>
      </c>
      <c r="B170" s="2">
        <v>-13.721704000000001</v>
      </c>
      <c r="C170" s="2">
        <v>-16.869776999999999</v>
      </c>
      <c r="E170" s="1">
        <v>1.68</v>
      </c>
      <c r="F170" s="2">
        <f t="shared" si="4"/>
        <v>13.721704000000001</v>
      </c>
      <c r="G170" s="2">
        <f t="shared" si="5"/>
        <v>16.869776999999999</v>
      </c>
    </row>
    <row r="171" spans="1:7" x14ac:dyDescent="0.35">
      <c r="A171" s="1">
        <v>1.69</v>
      </c>
      <c r="B171" s="2">
        <v>-14.023975</v>
      </c>
      <c r="C171" s="2">
        <v>-17.095286000000002</v>
      </c>
      <c r="E171" s="1">
        <v>1.69</v>
      </c>
      <c r="F171" s="2">
        <f t="shared" si="4"/>
        <v>14.023975</v>
      </c>
      <c r="G171" s="2">
        <f t="shared" si="5"/>
        <v>17.095286000000002</v>
      </c>
    </row>
    <row r="172" spans="1:7" x14ac:dyDescent="0.35">
      <c r="A172" s="1">
        <v>1.7</v>
      </c>
      <c r="B172" s="2">
        <v>-14.409138</v>
      </c>
      <c r="C172" s="2">
        <v>-17.199691999999999</v>
      </c>
      <c r="E172" s="1">
        <v>1.7</v>
      </c>
      <c r="F172" s="2">
        <f t="shared" si="4"/>
        <v>14.409138</v>
      </c>
      <c r="G172" s="2">
        <f t="shared" si="5"/>
        <v>17.199691999999999</v>
      </c>
    </row>
    <row r="173" spans="1:7" x14ac:dyDescent="0.35">
      <c r="A173" s="1">
        <v>1.71</v>
      </c>
      <c r="B173" s="2">
        <v>-13.848871000000001</v>
      </c>
      <c r="C173" s="2">
        <v>-16.994353</v>
      </c>
      <c r="E173" s="1">
        <v>1.71</v>
      </c>
      <c r="F173" s="2">
        <f t="shared" si="4"/>
        <v>13.848871000000001</v>
      </c>
      <c r="G173" s="2">
        <f t="shared" si="5"/>
        <v>16.994353</v>
      </c>
    </row>
    <row r="174" spans="1:7" x14ac:dyDescent="0.35">
      <c r="A174" s="1">
        <v>1.72</v>
      </c>
      <c r="B174" s="2">
        <v>-13.807803</v>
      </c>
      <c r="C174" s="2">
        <v>-16.789014999999999</v>
      </c>
      <c r="E174" s="1">
        <v>1.72</v>
      </c>
      <c r="F174" s="2">
        <f t="shared" si="4"/>
        <v>13.807803</v>
      </c>
      <c r="G174" s="2">
        <f t="shared" si="5"/>
        <v>16.789014999999999</v>
      </c>
    </row>
    <row r="175" spans="1:7" x14ac:dyDescent="0.35">
      <c r="A175" s="1">
        <v>1.73</v>
      </c>
      <c r="B175" s="2">
        <v>-14.296932999999999</v>
      </c>
      <c r="C175" s="2">
        <v>-17.081289000000002</v>
      </c>
      <c r="E175" s="1">
        <v>1.73</v>
      </c>
      <c r="F175" s="2">
        <f t="shared" si="4"/>
        <v>14.296932999999999</v>
      </c>
      <c r="G175" s="2">
        <f t="shared" si="5"/>
        <v>17.081289000000002</v>
      </c>
    </row>
    <row r="176" spans="1:7" x14ac:dyDescent="0.35">
      <c r="A176" s="1">
        <v>1.74</v>
      </c>
      <c r="B176" s="2">
        <v>-14.452893</v>
      </c>
      <c r="C176" s="2">
        <v>-17.274276</v>
      </c>
      <c r="E176" s="1">
        <v>1.74</v>
      </c>
      <c r="F176" s="2">
        <f t="shared" si="4"/>
        <v>14.452893</v>
      </c>
      <c r="G176" s="2">
        <f t="shared" si="5"/>
        <v>17.274276</v>
      </c>
    </row>
    <row r="177" spans="1:7" x14ac:dyDescent="0.35">
      <c r="A177" s="1">
        <v>1.75</v>
      </c>
      <c r="B177" s="2">
        <v>-14.334839000000001</v>
      </c>
      <c r="C177" s="2">
        <v>-17.284839000000002</v>
      </c>
      <c r="E177" s="1">
        <v>1.75</v>
      </c>
      <c r="F177" s="2">
        <f t="shared" si="4"/>
        <v>14.334839000000001</v>
      </c>
      <c r="G177" s="2">
        <f t="shared" si="5"/>
        <v>17.284839000000002</v>
      </c>
    </row>
    <row r="178" spans="1:7" x14ac:dyDescent="0.35">
      <c r="A178" s="1">
        <v>1.76</v>
      </c>
      <c r="B178" s="2">
        <v>-14.327095999999999</v>
      </c>
      <c r="C178" s="2">
        <v>-17.309611</v>
      </c>
      <c r="E178" s="1">
        <v>1.76</v>
      </c>
      <c r="F178" s="2">
        <f t="shared" si="4"/>
        <v>14.327095999999999</v>
      </c>
      <c r="G178" s="2">
        <f t="shared" si="5"/>
        <v>17.309611</v>
      </c>
    </row>
    <row r="179" spans="1:7" x14ac:dyDescent="0.35">
      <c r="A179" s="1">
        <v>1.77</v>
      </c>
      <c r="B179" s="2">
        <v>-14.531594999999999</v>
      </c>
      <c r="C179" s="2">
        <v>-17.759509000000001</v>
      </c>
      <c r="E179" s="1">
        <v>1.77</v>
      </c>
      <c r="F179" s="2">
        <f t="shared" si="4"/>
        <v>14.531594999999999</v>
      </c>
      <c r="G179" s="2">
        <f t="shared" si="5"/>
        <v>17.759509000000001</v>
      </c>
    </row>
    <row r="180" spans="1:7" x14ac:dyDescent="0.35">
      <c r="A180" s="1">
        <v>1.78</v>
      </c>
      <c r="B180" s="2">
        <v>-14.513083</v>
      </c>
      <c r="C180" s="2">
        <v>-16.987829000000001</v>
      </c>
      <c r="E180" s="1">
        <v>1.78</v>
      </c>
      <c r="F180" s="2">
        <f t="shared" si="4"/>
        <v>14.513083</v>
      </c>
      <c r="G180" s="2">
        <f t="shared" si="5"/>
        <v>16.987829000000001</v>
      </c>
    </row>
    <row r="181" spans="1:7" x14ac:dyDescent="0.35">
      <c r="A181" s="1">
        <v>1.79</v>
      </c>
      <c r="B181" s="2">
        <v>-15.051935</v>
      </c>
      <c r="C181" s="2">
        <v>-17.997046999999998</v>
      </c>
      <c r="E181" s="1">
        <v>1.79</v>
      </c>
      <c r="F181" s="2">
        <f t="shared" si="4"/>
        <v>15.051935</v>
      </c>
      <c r="G181" s="2">
        <f t="shared" si="5"/>
        <v>17.997046999999998</v>
      </c>
    </row>
    <row r="182" spans="1:7" x14ac:dyDescent="0.35">
      <c r="A182" s="1">
        <v>1.8</v>
      </c>
      <c r="B182" s="2">
        <v>-15.338323000000001</v>
      </c>
      <c r="C182" s="2">
        <v>-18.726645999999999</v>
      </c>
      <c r="E182" s="1">
        <v>1.8</v>
      </c>
      <c r="F182" s="2">
        <f t="shared" si="4"/>
        <v>15.338323000000001</v>
      </c>
      <c r="G182" s="2">
        <f t="shared" si="5"/>
        <v>18.726645999999999</v>
      </c>
    </row>
    <row r="183" spans="1:7" x14ac:dyDescent="0.35">
      <c r="A183" s="1">
        <v>1.81</v>
      </c>
      <c r="B183" s="2">
        <v>-15.082245</v>
      </c>
      <c r="C183" s="2">
        <v>-18.101633</v>
      </c>
      <c r="E183" s="1">
        <v>1.81</v>
      </c>
      <c r="F183" s="2">
        <f t="shared" si="4"/>
        <v>15.082245</v>
      </c>
      <c r="G183" s="2">
        <f t="shared" si="5"/>
        <v>18.101633</v>
      </c>
    </row>
    <row r="184" spans="1:7" x14ac:dyDescent="0.35">
      <c r="A184" s="1">
        <v>1.82</v>
      </c>
      <c r="B184" s="2">
        <v>-15.245509999999999</v>
      </c>
      <c r="C184" s="2">
        <v>-17.856735</v>
      </c>
      <c r="E184" s="1">
        <v>1.82</v>
      </c>
      <c r="F184" s="2">
        <f t="shared" si="4"/>
        <v>15.245509999999999</v>
      </c>
      <c r="G184" s="2">
        <f t="shared" si="5"/>
        <v>17.856735</v>
      </c>
    </row>
    <row r="185" spans="1:7" x14ac:dyDescent="0.35">
      <c r="A185" s="1">
        <v>1.83</v>
      </c>
      <c r="B185" s="2">
        <v>-15.25</v>
      </c>
      <c r="C185" s="2">
        <v>-18.159960000000002</v>
      </c>
      <c r="E185" s="1">
        <v>1.83</v>
      </c>
      <c r="F185" s="2">
        <f t="shared" si="4"/>
        <v>15.25</v>
      </c>
      <c r="G185" s="2">
        <f t="shared" si="5"/>
        <v>18.159960000000002</v>
      </c>
    </row>
    <row r="186" spans="1:7" x14ac:dyDescent="0.35">
      <c r="A186" s="1">
        <v>1.84</v>
      </c>
      <c r="B186" s="2">
        <v>-15.162143</v>
      </c>
      <c r="C186" s="2">
        <v>-18.25</v>
      </c>
      <c r="E186" s="1">
        <v>1.84</v>
      </c>
      <c r="F186" s="2">
        <f t="shared" si="4"/>
        <v>15.162143</v>
      </c>
      <c r="G186" s="2">
        <f t="shared" si="5"/>
        <v>18.25</v>
      </c>
    </row>
    <row r="187" spans="1:7" x14ac:dyDescent="0.35">
      <c r="A187" s="1">
        <v>1.85</v>
      </c>
      <c r="B187" s="2">
        <v>-15.139798000000001</v>
      </c>
      <c r="C187" s="2">
        <v>-18.568383000000001</v>
      </c>
      <c r="E187" s="1">
        <v>1.85</v>
      </c>
      <c r="F187" s="2">
        <f t="shared" si="4"/>
        <v>15.139798000000001</v>
      </c>
      <c r="G187" s="2">
        <f t="shared" si="5"/>
        <v>18.568383000000001</v>
      </c>
    </row>
    <row r="188" spans="1:7" x14ac:dyDescent="0.35">
      <c r="A188" s="1">
        <v>1.86</v>
      </c>
      <c r="B188" s="2">
        <v>-15.293865</v>
      </c>
      <c r="C188" s="2">
        <v>-19.091718</v>
      </c>
      <c r="E188" s="1">
        <v>1.86</v>
      </c>
      <c r="F188" s="2">
        <f t="shared" si="4"/>
        <v>15.293865</v>
      </c>
      <c r="G188" s="2">
        <f t="shared" si="5"/>
        <v>19.091718</v>
      </c>
    </row>
    <row r="189" spans="1:7" x14ac:dyDescent="0.35">
      <c r="A189" s="1">
        <v>1.87</v>
      </c>
      <c r="B189" s="2">
        <v>-15.623415</v>
      </c>
      <c r="C189" s="2">
        <v>-19.235378000000001</v>
      </c>
      <c r="E189" s="1">
        <v>1.87</v>
      </c>
      <c r="F189" s="2">
        <f t="shared" si="4"/>
        <v>15.623415</v>
      </c>
      <c r="G189" s="2">
        <f t="shared" si="5"/>
        <v>19.235378000000001</v>
      </c>
    </row>
    <row r="190" spans="1:7" x14ac:dyDescent="0.35">
      <c r="A190" s="1">
        <v>1.88</v>
      </c>
      <c r="B190" s="2">
        <v>-14.805419000000001</v>
      </c>
      <c r="C190" s="2">
        <v>-18.78548</v>
      </c>
      <c r="E190" s="1">
        <v>1.88</v>
      </c>
      <c r="F190" s="2">
        <f t="shared" si="4"/>
        <v>14.805419000000001</v>
      </c>
      <c r="G190" s="2">
        <f t="shared" si="5"/>
        <v>18.78548</v>
      </c>
    </row>
    <row r="191" spans="1:7" x14ac:dyDescent="0.35">
      <c r="A191" s="1">
        <v>1.89</v>
      </c>
      <c r="B191" s="2">
        <v>-15.627867</v>
      </c>
      <c r="C191" s="2">
        <v>-18.862977999999998</v>
      </c>
      <c r="E191" s="1">
        <v>1.89</v>
      </c>
      <c r="F191" s="2">
        <f t="shared" si="4"/>
        <v>15.627867</v>
      </c>
      <c r="G191" s="2">
        <f t="shared" si="5"/>
        <v>18.862977999999998</v>
      </c>
    </row>
    <row r="192" spans="1:7" x14ac:dyDescent="0.35">
      <c r="A192" s="1">
        <v>1.9</v>
      </c>
      <c r="B192" s="2">
        <v>-16.055613000000001</v>
      </c>
      <c r="C192" s="2">
        <v>-18.666840000000001</v>
      </c>
      <c r="E192" s="1">
        <v>1.9</v>
      </c>
      <c r="F192" s="2">
        <f t="shared" si="4"/>
        <v>16.055613000000001</v>
      </c>
      <c r="G192" s="2">
        <f t="shared" si="5"/>
        <v>18.666840000000001</v>
      </c>
    </row>
    <row r="193" spans="1:7" x14ac:dyDescent="0.35">
      <c r="A193" s="1">
        <v>1.91</v>
      </c>
      <c r="B193" s="2">
        <v>-15.906461</v>
      </c>
      <c r="C193" s="2">
        <v>-18.567693999999999</v>
      </c>
      <c r="E193" s="1">
        <v>1.91</v>
      </c>
      <c r="F193" s="2">
        <f t="shared" si="4"/>
        <v>15.906461</v>
      </c>
      <c r="G193" s="2">
        <f t="shared" si="5"/>
        <v>18.567693999999999</v>
      </c>
    </row>
    <row r="194" spans="1:7" x14ac:dyDescent="0.35">
      <c r="A194" s="1">
        <v>1.92</v>
      </c>
      <c r="B194" s="2">
        <v>-15.826708</v>
      </c>
      <c r="C194" s="2">
        <v>-19.126708000000001</v>
      </c>
      <c r="E194" s="1">
        <v>1.92</v>
      </c>
      <c r="F194" s="2">
        <f t="shared" si="4"/>
        <v>15.826708</v>
      </c>
      <c r="G194" s="2">
        <f t="shared" si="5"/>
        <v>19.126708000000001</v>
      </c>
    </row>
    <row r="195" spans="1:7" x14ac:dyDescent="0.35">
      <c r="A195" s="1">
        <v>1.93</v>
      </c>
      <c r="B195" s="2">
        <v>-16.075156</v>
      </c>
      <c r="C195" s="2">
        <v>-19.375154999999999</v>
      </c>
      <c r="E195" s="1">
        <v>1.93</v>
      </c>
      <c r="F195" s="2">
        <f t="shared" ref="F195:F202" si="6">B195*(-1)</f>
        <v>16.075156</v>
      </c>
      <c r="G195" s="2">
        <f t="shared" ref="G195:G202" si="7">C195*(-1)</f>
        <v>19.375154999999999</v>
      </c>
    </row>
    <row r="196" spans="1:7" x14ac:dyDescent="0.35">
      <c r="A196" s="1">
        <v>1.94</v>
      </c>
      <c r="B196" s="2">
        <v>-16.064</v>
      </c>
      <c r="C196" s="2">
        <v>-19.543998999999999</v>
      </c>
      <c r="E196" s="1">
        <v>1.94</v>
      </c>
      <c r="F196" s="2">
        <f t="shared" si="6"/>
        <v>16.064</v>
      </c>
      <c r="G196" s="2">
        <f t="shared" si="7"/>
        <v>19.543998999999999</v>
      </c>
    </row>
    <row r="197" spans="1:7" x14ac:dyDescent="0.35">
      <c r="A197" s="1">
        <v>1.95</v>
      </c>
      <c r="B197" s="2">
        <v>-16.724274000000001</v>
      </c>
      <c r="C197" s="2">
        <v>-20.193359999999998</v>
      </c>
      <c r="E197" s="1">
        <v>1.95</v>
      </c>
      <c r="F197" s="2">
        <f t="shared" si="6"/>
        <v>16.724274000000001</v>
      </c>
      <c r="G197" s="2">
        <f t="shared" si="7"/>
        <v>20.193359999999998</v>
      </c>
    </row>
    <row r="198" spans="1:7" x14ac:dyDescent="0.35">
      <c r="A198" s="1">
        <v>1.96</v>
      </c>
      <c r="B198" s="2">
        <v>-17.101821000000001</v>
      </c>
      <c r="C198" s="2">
        <v>-20.501821</v>
      </c>
      <c r="E198" s="1">
        <v>1.96</v>
      </c>
      <c r="F198" s="2">
        <f t="shared" si="6"/>
        <v>17.101821000000001</v>
      </c>
      <c r="G198" s="2">
        <f t="shared" si="7"/>
        <v>20.501821</v>
      </c>
    </row>
    <row r="199" spans="1:7" x14ac:dyDescent="0.35">
      <c r="A199" s="1">
        <v>1.97</v>
      </c>
      <c r="B199" s="2">
        <v>-16.810742999999999</v>
      </c>
      <c r="C199" s="2">
        <v>-20.106611000000001</v>
      </c>
      <c r="E199" s="1">
        <v>1.97</v>
      </c>
      <c r="F199" s="2">
        <f t="shared" si="6"/>
        <v>16.810742999999999</v>
      </c>
      <c r="G199" s="2">
        <f t="shared" si="7"/>
        <v>20.106611000000001</v>
      </c>
    </row>
    <row r="200" spans="1:7" x14ac:dyDescent="0.35">
      <c r="A200" s="1">
        <v>1.98</v>
      </c>
      <c r="B200" s="2">
        <v>-17.098748000000001</v>
      </c>
      <c r="C200" s="2">
        <v>-19.901336000000001</v>
      </c>
      <c r="E200" s="1">
        <v>1.98</v>
      </c>
      <c r="F200" s="2">
        <f t="shared" si="6"/>
        <v>17.098748000000001</v>
      </c>
      <c r="G200" s="2">
        <f t="shared" si="7"/>
        <v>19.901336000000001</v>
      </c>
    </row>
    <row r="201" spans="1:7" x14ac:dyDescent="0.35">
      <c r="A201" s="1">
        <v>1.99</v>
      </c>
      <c r="B201" s="2">
        <v>-16.817171999999999</v>
      </c>
      <c r="C201" s="2">
        <v>-20.304040000000001</v>
      </c>
      <c r="E201" s="1">
        <v>1.99</v>
      </c>
      <c r="F201" s="2">
        <f t="shared" si="6"/>
        <v>16.817171999999999</v>
      </c>
      <c r="G201" s="2">
        <f t="shared" si="7"/>
        <v>20.304040000000001</v>
      </c>
    </row>
    <row r="202" spans="1:7" x14ac:dyDescent="0.35">
      <c r="A202" s="1">
        <v>2</v>
      </c>
      <c r="B202" s="2">
        <v>-16.780933000000001</v>
      </c>
      <c r="C202" s="2">
        <v>-20.461866000000001</v>
      </c>
      <c r="E202" s="1">
        <v>2</v>
      </c>
      <c r="F202" s="2">
        <f t="shared" si="6"/>
        <v>16.780933000000001</v>
      </c>
      <c r="G202" s="2">
        <f t="shared" si="7"/>
        <v>20.461866000000001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-3</v>
      </c>
      <c r="E2" s="1">
        <v>0</v>
      </c>
      <c r="F2" s="2">
        <f>B2*(-1)</f>
        <v>-0.3</v>
      </c>
      <c r="G2" s="2">
        <f>C2*(-1)</f>
        <v>3</v>
      </c>
    </row>
    <row r="3" spans="1:7" x14ac:dyDescent="0.35">
      <c r="A3" s="1">
        <v>0.01</v>
      </c>
      <c r="B3" s="2">
        <v>9.1428999999999996E-2</v>
      </c>
      <c r="C3" s="2">
        <v>-3.446939</v>
      </c>
      <c r="E3" s="1">
        <v>0.01</v>
      </c>
      <c r="F3" s="2">
        <f t="shared" ref="F3:F66" si="0">B3*(-1)</f>
        <v>-9.1428999999999996E-2</v>
      </c>
      <c r="G3" s="2">
        <f t="shared" ref="G3:G66" si="1">C3*(-1)</f>
        <v>3.446939</v>
      </c>
    </row>
    <row r="4" spans="1:7" x14ac:dyDescent="0.35">
      <c r="A4" s="1">
        <v>0.02</v>
      </c>
      <c r="B4" s="2">
        <v>1.1585E-2</v>
      </c>
      <c r="C4" s="2">
        <v>-3.8526419999999999</v>
      </c>
      <c r="E4" s="1">
        <v>0.02</v>
      </c>
      <c r="F4" s="2">
        <f t="shared" si="0"/>
        <v>-1.1585E-2</v>
      </c>
      <c r="G4" s="2">
        <f t="shared" si="1"/>
        <v>3.8526419999999999</v>
      </c>
    </row>
    <row r="5" spans="1:7" x14ac:dyDescent="0.35">
      <c r="A5" s="1">
        <v>0.03</v>
      </c>
      <c r="B5" s="2">
        <v>0.1</v>
      </c>
      <c r="C5" s="2">
        <v>-4.1217300000000003</v>
      </c>
      <c r="E5" s="1">
        <v>0.03</v>
      </c>
      <c r="F5" s="2">
        <f t="shared" si="0"/>
        <v>-0.1</v>
      </c>
      <c r="G5" s="2">
        <f t="shared" si="1"/>
        <v>4.1217300000000003</v>
      </c>
    </row>
    <row r="6" spans="1:7" x14ac:dyDescent="0.35">
      <c r="A6" s="1">
        <v>0.04</v>
      </c>
      <c r="B6" s="2">
        <v>0.110612</v>
      </c>
      <c r="C6" s="2">
        <v>-4.5698980000000002</v>
      </c>
      <c r="E6" s="1">
        <v>0.04</v>
      </c>
      <c r="F6" s="2">
        <f t="shared" si="0"/>
        <v>-0.110612</v>
      </c>
      <c r="G6" s="2">
        <f t="shared" si="1"/>
        <v>4.5698980000000002</v>
      </c>
    </row>
    <row r="7" spans="1:7" x14ac:dyDescent="0.35">
      <c r="A7" s="1">
        <v>0.05</v>
      </c>
      <c r="B7" s="2">
        <v>0.437143</v>
      </c>
      <c r="C7" s="2">
        <v>-5.1821429999999999</v>
      </c>
      <c r="E7" s="1">
        <v>0.05</v>
      </c>
      <c r="F7" s="2">
        <f t="shared" si="0"/>
        <v>-0.437143</v>
      </c>
      <c r="G7" s="2">
        <f t="shared" si="1"/>
        <v>5.1821429999999999</v>
      </c>
    </row>
    <row r="8" spans="1:7" x14ac:dyDescent="0.35">
      <c r="A8" s="1">
        <v>0.06</v>
      </c>
      <c r="B8" s="2">
        <v>7.4137999999999996E-2</v>
      </c>
      <c r="C8" s="2">
        <v>-4.7431029999999996</v>
      </c>
      <c r="E8" s="1">
        <v>0.06</v>
      </c>
      <c r="F8" s="2">
        <f t="shared" si="0"/>
        <v>-7.4137999999999996E-2</v>
      </c>
      <c r="G8" s="2">
        <f t="shared" si="1"/>
        <v>4.7431029999999996</v>
      </c>
    </row>
    <row r="9" spans="1:7" x14ac:dyDescent="0.35">
      <c r="A9" s="1">
        <v>7.0000000000000007E-2</v>
      </c>
      <c r="B9" s="2">
        <v>-0.219416</v>
      </c>
      <c r="C9" s="2">
        <v>-4.6582489999999996</v>
      </c>
      <c r="E9" s="1">
        <v>7.0000000000000007E-2</v>
      </c>
      <c r="F9" s="2">
        <f t="shared" si="0"/>
        <v>0.219416</v>
      </c>
      <c r="G9" s="2">
        <f t="shared" si="1"/>
        <v>4.6582489999999996</v>
      </c>
    </row>
    <row r="10" spans="1:7" x14ac:dyDescent="0.35">
      <c r="A10" s="1">
        <v>0.08</v>
      </c>
      <c r="B10" s="2">
        <v>-0.35495900000000002</v>
      </c>
      <c r="C10" s="2">
        <v>-4.9412190000000002</v>
      </c>
      <c r="E10" s="1">
        <v>0.08</v>
      </c>
      <c r="F10" s="2">
        <f t="shared" si="0"/>
        <v>0.35495900000000002</v>
      </c>
      <c r="G10" s="2">
        <f t="shared" si="1"/>
        <v>4.9412190000000002</v>
      </c>
    </row>
    <row r="11" spans="1:7" x14ac:dyDescent="0.35">
      <c r="A11" s="1">
        <v>0.09</v>
      </c>
      <c r="B11" s="2">
        <v>-0.51006200000000002</v>
      </c>
      <c r="C11" s="2">
        <v>-5.6184810000000001</v>
      </c>
      <c r="E11" s="1">
        <v>0.09</v>
      </c>
      <c r="F11" s="2">
        <f t="shared" si="0"/>
        <v>0.51006200000000002</v>
      </c>
      <c r="G11" s="2">
        <f t="shared" si="1"/>
        <v>5.6184810000000001</v>
      </c>
    </row>
    <row r="12" spans="1:7" x14ac:dyDescent="0.35">
      <c r="A12" s="1">
        <v>0.1</v>
      </c>
      <c r="B12" s="2">
        <v>-0.59219699999999997</v>
      </c>
      <c r="C12" s="2">
        <v>-10.259138</v>
      </c>
      <c r="E12" s="1">
        <v>0.1</v>
      </c>
      <c r="F12" s="2">
        <f t="shared" si="0"/>
        <v>0.59219699999999997</v>
      </c>
      <c r="G12" s="2">
        <f t="shared" si="1"/>
        <v>10.259138</v>
      </c>
    </row>
    <row r="13" spans="1:7" x14ac:dyDescent="0.35">
      <c r="A13" s="1">
        <v>0.11</v>
      </c>
      <c r="B13" s="2">
        <v>-1.110887</v>
      </c>
      <c r="C13" s="2">
        <v>-11.539313999999999</v>
      </c>
      <c r="E13" s="1">
        <v>0.11</v>
      </c>
      <c r="F13" s="2">
        <f t="shared" si="0"/>
        <v>1.110887</v>
      </c>
      <c r="G13" s="2">
        <f t="shared" si="1"/>
        <v>11.539313999999999</v>
      </c>
    </row>
    <row r="14" spans="1:7" x14ac:dyDescent="0.35">
      <c r="A14" s="1">
        <v>0.12</v>
      </c>
      <c r="B14" s="2">
        <v>-2.1739220000000001</v>
      </c>
      <c r="C14" s="2">
        <v>-9.0370629999999998</v>
      </c>
      <c r="E14" s="1">
        <v>0.12</v>
      </c>
      <c r="F14" s="2">
        <f t="shared" si="0"/>
        <v>2.1739220000000001</v>
      </c>
      <c r="G14" s="2">
        <f t="shared" si="1"/>
        <v>9.0370629999999998</v>
      </c>
    </row>
    <row r="15" spans="1:7" x14ac:dyDescent="0.35">
      <c r="A15" s="1">
        <v>0.13</v>
      </c>
      <c r="B15" s="2">
        <v>-2.9179719999999998</v>
      </c>
      <c r="C15" s="2">
        <v>-6.484337</v>
      </c>
      <c r="E15" s="1">
        <v>0.13</v>
      </c>
      <c r="F15" s="2">
        <f t="shared" si="0"/>
        <v>2.9179719999999998</v>
      </c>
      <c r="G15" s="2">
        <f t="shared" si="1"/>
        <v>6.484337</v>
      </c>
    </row>
    <row r="16" spans="1:7" x14ac:dyDescent="0.35">
      <c r="A16" s="1">
        <v>0.14000000000000001</v>
      </c>
      <c r="B16" s="2">
        <v>-2.9415969999999998</v>
      </c>
      <c r="C16" s="2">
        <v>-6.1</v>
      </c>
      <c r="E16" s="1">
        <v>0.14000000000000001</v>
      </c>
      <c r="F16" s="2">
        <f t="shared" si="0"/>
        <v>2.9415969999999998</v>
      </c>
      <c r="G16" s="2">
        <f t="shared" si="1"/>
        <v>6.1</v>
      </c>
    </row>
    <row r="17" spans="1:7" x14ac:dyDescent="0.35">
      <c r="A17" s="1">
        <v>0.15</v>
      </c>
      <c r="B17" s="2">
        <v>-2.9001039999999998</v>
      </c>
      <c r="C17" s="2">
        <v>-6.1</v>
      </c>
      <c r="E17" s="1">
        <v>0.15</v>
      </c>
      <c r="F17" s="2">
        <f t="shared" si="0"/>
        <v>2.9001039999999998</v>
      </c>
      <c r="G17" s="2">
        <f t="shared" si="1"/>
        <v>6.1</v>
      </c>
    </row>
    <row r="18" spans="1:7" x14ac:dyDescent="0.35">
      <c r="A18" s="1">
        <v>0.16</v>
      </c>
      <c r="B18" s="2">
        <v>-2.0502030000000002</v>
      </c>
      <c r="C18" s="2">
        <v>-6.140466</v>
      </c>
      <c r="E18" s="1">
        <v>0.16</v>
      </c>
      <c r="F18" s="2">
        <f t="shared" si="0"/>
        <v>2.0502030000000002</v>
      </c>
      <c r="G18" s="2">
        <f t="shared" si="1"/>
        <v>6.140466</v>
      </c>
    </row>
    <row r="19" spans="1:7" x14ac:dyDescent="0.35">
      <c r="A19" s="1">
        <v>0.17</v>
      </c>
      <c r="B19" s="2">
        <v>-2.0388890000000002</v>
      </c>
      <c r="C19" s="2">
        <v>-6.2444439999999997</v>
      </c>
      <c r="E19" s="1">
        <v>0.17</v>
      </c>
      <c r="F19" s="2">
        <f t="shared" si="0"/>
        <v>2.0388890000000002</v>
      </c>
      <c r="G19" s="2">
        <f t="shared" si="1"/>
        <v>6.2444439999999997</v>
      </c>
    </row>
    <row r="20" spans="1:7" x14ac:dyDescent="0.35">
      <c r="A20" s="1">
        <v>0.18</v>
      </c>
      <c r="B20" s="2">
        <v>-2.2822650000000002</v>
      </c>
      <c r="C20" s="2">
        <v>-6.2779559999999996</v>
      </c>
      <c r="E20" s="1">
        <v>0.18</v>
      </c>
      <c r="F20" s="2">
        <f t="shared" si="0"/>
        <v>2.2822650000000002</v>
      </c>
      <c r="G20" s="2">
        <f t="shared" si="1"/>
        <v>6.2779559999999996</v>
      </c>
    </row>
    <row r="21" spans="1:7" x14ac:dyDescent="0.35">
      <c r="A21" s="1">
        <v>0.19</v>
      </c>
      <c r="B21" s="2">
        <v>-2.5</v>
      </c>
      <c r="C21" s="2">
        <v>-6.2374999999999998</v>
      </c>
      <c r="E21" s="1">
        <v>0.19</v>
      </c>
      <c r="F21" s="2">
        <f t="shared" si="0"/>
        <v>2.5</v>
      </c>
      <c r="G21" s="2">
        <f t="shared" si="1"/>
        <v>6.2374999999999998</v>
      </c>
    </row>
    <row r="22" spans="1:7" x14ac:dyDescent="0.35">
      <c r="A22" s="1">
        <v>0.2</v>
      </c>
      <c r="B22" s="2">
        <v>-2.6648589999999999</v>
      </c>
      <c r="C22" s="2">
        <v>-6.2928709999999999</v>
      </c>
      <c r="E22" s="1">
        <v>0.2</v>
      </c>
      <c r="F22" s="2">
        <f t="shared" si="0"/>
        <v>2.6648589999999999</v>
      </c>
      <c r="G22" s="2">
        <f t="shared" si="1"/>
        <v>6.2928709999999999</v>
      </c>
    </row>
    <row r="23" spans="1:7" x14ac:dyDescent="0.35">
      <c r="A23" s="1">
        <v>0.21</v>
      </c>
      <c r="B23" s="2">
        <v>-2.8255020000000002</v>
      </c>
      <c r="C23" s="2">
        <v>-7.2968869999999999</v>
      </c>
      <c r="E23" s="1">
        <v>0.21</v>
      </c>
      <c r="F23" s="2">
        <f t="shared" si="0"/>
        <v>2.8255020000000002</v>
      </c>
      <c r="G23" s="2">
        <f t="shared" si="1"/>
        <v>7.2968869999999999</v>
      </c>
    </row>
    <row r="24" spans="1:7" x14ac:dyDescent="0.35">
      <c r="A24" s="1">
        <v>0.22</v>
      </c>
      <c r="B24" s="2">
        <v>-2.2919749999999999</v>
      </c>
      <c r="C24" s="2">
        <v>-6.0898149999999998</v>
      </c>
      <c r="E24" s="1">
        <v>0.22</v>
      </c>
      <c r="F24" s="2">
        <f t="shared" si="0"/>
        <v>2.2919749999999999</v>
      </c>
      <c r="G24" s="2">
        <f t="shared" si="1"/>
        <v>6.0898149999999998</v>
      </c>
    </row>
    <row r="25" spans="1:7" x14ac:dyDescent="0.35">
      <c r="A25" s="1">
        <v>0.23</v>
      </c>
      <c r="B25" s="2">
        <v>-2.3566669999999998</v>
      </c>
      <c r="C25" s="2">
        <v>-6.0877780000000001</v>
      </c>
      <c r="E25" s="1">
        <v>0.23</v>
      </c>
      <c r="F25" s="2">
        <f t="shared" si="0"/>
        <v>2.3566669999999998</v>
      </c>
      <c r="G25" s="2">
        <f t="shared" si="1"/>
        <v>6.0877780000000001</v>
      </c>
    </row>
    <row r="26" spans="1:7" x14ac:dyDescent="0.35">
      <c r="A26" s="1">
        <v>0.24</v>
      </c>
      <c r="B26" s="2">
        <v>-2.6821790000000001</v>
      </c>
      <c r="C26" s="2">
        <v>-6.6821789999999996</v>
      </c>
      <c r="E26" s="1">
        <v>0.24</v>
      </c>
      <c r="F26" s="2">
        <f t="shared" si="0"/>
        <v>2.6821790000000001</v>
      </c>
      <c r="G26" s="2">
        <f t="shared" si="1"/>
        <v>6.6821789999999996</v>
      </c>
    </row>
    <row r="27" spans="1:7" x14ac:dyDescent="0.35">
      <c r="A27" s="1">
        <v>0.25</v>
      </c>
      <c r="B27" s="2">
        <v>-2.797857</v>
      </c>
      <c r="C27" s="2">
        <v>-6.743163</v>
      </c>
      <c r="E27" s="1">
        <v>0.25</v>
      </c>
      <c r="F27" s="2">
        <f t="shared" si="0"/>
        <v>2.797857</v>
      </c>
      <c r="G27" s="2">
        <f t="shared" si="1"/>
        <v>6.743163</v>
      </c>
    </row>
    <row r="28" spans="1:7" x14ac:dyDescent="0.35">
      <c r="A28" s="1">
        <v>0.26</v>
      </c>
      <c r="B28" s="2">
        <v>-3.0835710000000001</v>
      </c>
      <c r="C28" s="2">
        <v>-6.7023469999999996</v>
      </c>
      <c r="E28" s="1">
        <v>0.26</v>
      </c>
      <c r="F28" s="2">
        <f t="shared" si="0"/>
        <v>3.0835710000000001</v>
      </c>
      <c r="G28" s="2">
        <f t="shared" si="1"/>
        <v>6.7023469999999996</v>
      </c>
    </row>
    <row r="29" spans="1:7" x14ac:dyDescent="0.35">
      <c r="A29" s="1">
        <v>0.27</v>
      </c>
      <c r="B29" s="2">
        <v>-3.2541920000000002</v>
      </c>
      <c r="C29" s="2">
        <v>-6.7770960000000002</v>
      </c>
      <c r="E29" s="1">
        <v>0.27</v>
      </c>
      <c r="F29" s="2">
        <f t="shared" si="0"/>
        <v>3.2541920000000002</v>
      </c>
      <c r="G29" s="2">
        <f t="shared" si="1"/>
        <v>6.7770960000000002</v>
      </c>
    </row>
    <row r="30" spans="1:7" x14ac:dyDescent="0.35">
      <c r="A30" s="1">
        <v>0.28000000000000003</v>
      </c>
      <c r="B30" s="2">
        <v>-3.3</v>
      </c>
      <c r="C30" s="2">
        <v>-7.0355829999999999</v>
      </c>
      <c r="E30" s="1">
        <v>0.28000000000000003</v>
      </c>
      <c r="F30" s="2">
        <f t="shared" si="0"/>
        <v>3.3</v>
      </c>
      <c r="G30" s="2">
        <f t="shared" si="1"/>
        <v>7.0355829999999999</v>
      </c>
    </row>
    <row r="31" spans="1:7" x14ac:dyDescent="0.35">
      <c r="A31" s="1">
        <v>0.28999999999999998</v>
      </c>
      <c r="B31" s="2">
        <v>-3.5436740000000002</v>
      </c>
      <c r="C31" s="2">
        <v>-7.423368</v>
      </c>
      <c r="E31" s="1">
        <v>0.28999999999999998</v>
      </c>
      <c r="F31" s="2">
        <f t="shared" si="0"/>
        <v>3.5436740000000002</v>
      </c>
      <c r="G31" s="2">
        <f t="shared" si="1"/>
        <v>7.423368</v>
      </c>
    </row>
    <row r="32" spans="1:7" x14ac:dyDescent="0.35">
      <c r="A32" s="1">
        <v>0.3</v>
      </c>
      <c r="B32" s="2">
        <v>-3.8555100000000002</v>
      </c>
      <c r="C32" s="2">
        <v>-7.7055100000000003</v>
      </c>
      <c r="E32" s="1">
        <v>0.3</v>
      </c>
      <c r="F32" s="2">
        <f t="shared" si="0"/>
        <v>3.8555100000000002</v>
      </c>
      <c r="G32" s="2">
        <f t="shared" si="1"/>
        <v>7.7055100000000003</v>
      </c>
    </row>
    <row r="33" spans="1:7" x14ac:dyDescent="0.35">
      <c r="A33" s="1">
        <v>0.31</v>
      </c>
      <c r="B33" s="2">
        <v>-3.6980729999999999</v>
      </c>
      <c r="C33" s="2">
        <v>-7.5384380000000002</v>
      </c>
      <c r="E33" s="1">
        <v>0.31</v>
      </c>
      <c r="F33" s="2">
        <f t="shared" si="0"/>
        <v>3.6980729999999999</v>
      </c>
      <c r="G33" s="2">
        <f t="shared" si="1"/>
        <v>7.5384380000000002</v>
      </c>
    </row>
    <row r="34" spans="1:7" x14ac:dyDescent="0.35">
      <c r="A34" s="1">
        <v>0.32</v>
      </c>
      <c r="B34" s="2">
        <v>-3.657505</v>
      </c>
      <c r="C34" s="2">
        <v>-7.2950299999999997</v>
      </c>
      <c r="E34" s="1">
        <v>0.32</v>
      </c>
      <c r="F34" s="2">
        <f t="shared" si="0"/>
        <v>3.657505</v>
      </c>
      <c r="G34" s="2">
        <f t="shared" si="1"/>
        <v>7.2950299999999997</v>
      </c>
    </row>
    <row r="35" spans="1:7" x14ac:dyDescent="0.35">
      <c r="A35" s="1">
        <v>0.33</v>
      </c>
      <c r="B35" s="2">
        <v>-3.5855730000000001</v>
      </c>
      <c r="C35" s="2">
        <v>-7.4110670000000001</v>
      </c>
      <c r="E35" s="1">
        <v>0.33</v>
      </c>
      <c r="F35" s="2">
        <f t="shared" si="0"/>
        <v>3.5855730000000001</v>
      </c>
      <c r="G35" s="2">
        <f t="shared" si="1"/>
        <v>7.4110670000000001</v>
      </c>
    </row>
    <row r="36" spans="1:7" x14ac:dyDescent="0.35">
      <c r="A36" s="1">
        <v>0.34</v>
      </c>
      <c r="B36" s="2">
        <v>-3.5721769999999999</v>
      </c>
      <c r="C36" s="2">
        <v>-7.5443550000000004</v>
      </c>
      <c r="E36" s="1">
        <v>0.34</v>
      </c>
      <c r="F36" s="2">
        <f t="shared" si="0"/>
        <v>3.5721769999999999</v>
      </c>
      <c r="G36" s="2">
        <f t="shared" si="1"/>
        <v>7.5443550000000004</v>
      </c>
    </row>
    <row r="37" spans="1:7" x14ac:dyDescent="0.35">
      <c r="A37" s="1">
        <v>0.35</v>
      </c>
      <c r="B37" s="2">
        <v>-3.6</v>
      </c>
      <c r="C37" s="2">
        <v>-7.7374999999999998</v>
      </c>
      <c r="E37" s="1">
        <v>0.35</v>
      </c>
      <c r="F37" s="2">
        <f t="shared" si="0"/>
        <v>3.6</v>
      </c>
      <c r="G37" s="2">
        <f t="shared" si="1"/>
        <v>7.7374999999999998</v>
      </c>
    </row>
    <row r="38" spans="1:7" x14ac:dyDescent="0.35">
      <c r="A38" s="1">
        <v>0.36</v>
      </c>
      <c r="B38" s="2">
        <v>-3.6057260000000002</v>
      </c>
      <c r="C38" s="2">
        <v>-8.1471370000000007</v>
      </c>
      <c r="E38" s="1">
        <v>0.36</v>
      </c>
      <c r="F38" s="2">
        <f t="shared" si="0"/>
        <v>3.6057260000000002</v>
      </c>
      <c r="G38" s="2">
        <f t="shared" si="1"/>
        <v>8.1471370000000007</v>
      </c>
    </row>
    <row r="39" spans="1:7" x14ac:dyDescent="0.35">
      <c r="A39" s="1">
        <v>0.37</v>
      </c>
      <c r="B39" s="2">
        <v>-3.6875260000000001</v>
      </c>
      <c r="C39" s="2">
        <v>-8.1062379999999994</v>
      </c>
      <c r="E39" s="1">
        <v>0.37</v>
      </c>
      <c r="F39" s="2">
        <f t="shared" si="0"/>
        <v>3.6875260000000001</v>
      </c>
      <c r="G39" s="2">
        <f t="shared" si="1"/>
        <v>8.1062379999999994</v>
      </c>
    </row>
    <row r="40" spans="1:7" x14ac:dyDescent="0.35">
      <c r="A40" s="1">
        <v>0.38</v>
      </c>
      <c r="B40" s="2">
        <v>-3.4957829999999999</v>
      </c>
      <c r="C40" s="2">
        <v>-7.9298190000000002</v>
      </c>
      <c r="E40" s="1">
        <v>0.38</v>
      </c>
      <c r="F40" s="2">
        <f t="shared" si="0"/>
        <v>3.4957829999999999</v>
      </c>
      <c r="G40" s="2">
        <f t="shared" si="1"/>
        <v>7.9298190000000002</v>
      </c>
    </row>
    <row r="41" spans="1:7" x14ac:dyDescent="0.35">
      <c r="A41" s="1">
        <v>0.39</v>
      </c>
      <c r="B41" s="2">
        <v>-3.718394</v>
      </c>
      <c r="C41" s="2">
        <v>-8.3888210000000001</v>
      </c>
      <c r="E41" s="1">
        <v>0.39</v>
      </c>
      <c r="F41" s="2">
        <f t="shared" si="0"/>
        <v>3.718394</v>
      </c>
      <c r="G41" s="2">
        <f t="shared" si="1"/>
        <v>8.3888210000000001</v>
      </c>
    </row>
    <row r="42" spans="1:7" x14ac:dyDescent="0.35">
      <c r="A42" s="1">
        <v>0.4</v>
      </c>
      <c r="B42" s="2">
        <v>-4.0807219999999997</v>
      </c>
      <c r="C42" s="2">
        <v>-8.7810310000000005</v>
      </c>
      <c r="E42" s="1">
        <v>0.4</v>
      </c>
      <c r="F42" s="2">
        <f t="shared" si="0"/>
        <v>4.0807219999999997</v>
      </c>
      <c r="G42" s="2">
        <f t="shared" si="1"/>
        <v>8.7810310000000005</v>
      </c>
    </row>
    <row r="43" spans="1:7" x14ac:dyDescent="0.35">
      <c r="A43" s="1">
        <v>0.41</v>
      </c>
      <c r="B43" s="2">
        <v>-4.1435219999999999</v>
      </c>
      <c r="C43" s="2">
        <v>-8.3676119999999994</v>
      </c>
      <c r="E43" s="1">
        <v>0.41</v>
      </c>
      <c r="F43" s="2">
        <f t="shared" si="0"/>
        <v>4.1435219999999999</v>
      </c>
      <c r="G43" s="2">
        <f t="shared" si="1"/>
        <v>8.3676119999999994</v>
      </c>
    </row>
    <row r="44" spans="1:7" x14ac:dyDescent="0.35">
      <c r="A44" s="1">
        <v>0.42</v>
      </c>
      <c r="B44" s="2">
        <v>-4.1030369999999996</v>
      </c>
      <c r="C44" s="2">
        <v>-8.1651819999999997</v>
      </c>
      <c r="E44" s="1">
        <v>0.42</v>
      </c>
      <c r="F44" s="2">
        <f t="shared" si="0"/>
        <v>4.1030369999999996</v>
      </c>
      <c r="G44" s="2">
        <f t="shared" si="1"/>
        <v>8.1651819999999997</v>
      </c>
    </row>
    <row r="45" spans="1:7" x14ac:dyDescent="0.35">
      <c r="A45" s="1">
        <v>0.43</v>
      </c>
      <c r="B45" s="2">
        <v>-4.2522630000000001</v>
      </c>
      <c r="C45" s="2">
        <v>-8.0738690000000002</v>
      </c>
      <c r="E45" s="1">
        <v>0.43</v>
      </c>
      <c r="F45" s="2">
        <f t="shared" si="0"/>
        <v>4.2522630000000001</v>
      </c>
      <c r="G45" s="2">
        <f t="shared" si="1"/>
        <v>8.0738690000000002</v>
      </c>
    </row>
    <row r="46" spans="1:7" x14ac:dyDescent="0.35">
      <c r="A46" s="1">
        <v>0.44</v>
      </c>
      <c r="B46" s="2">
        <v>-4.2427419999999998</v>
      </c>
      <c r="C46" s="2">
        <v>-8.4221769999999996</v>
      </c>
      <c r="E46" s="1">
        <v>0.44</v>
      </c>
      <c r="F46" s="2">
        <f t="shared" si="0"/>
        <v>4.2427419999999998</v>
      </c>
      <c r="G46" s="2">
        <f t="shared" si="1"/>
        <v>8.4221769999999996</v>
      </c>
    </row>
    <row r="47" spans="1:7" x14ac:dyDescent="0.35">
      <c r="A47" s="1">
        <v>0.45</v>
      </c>
      <c r="B47" s="2">
        <v>-4.4131960000000001</v>
      </c>
      <c r="C47" s="2">
        <v>-8.6418560000000006</v>
      </c>
      <c r="E47" s="1">
        <v>0.45</v>
      </c>
      <c r="F47" s="2">
        <f t="shared" si="0"/>
        <v>4.4131960000000001</v>
      </c>
      <c r="G47" s="2">
        <f t="shared" si="1"/>
        <v>8.6418560000000006</v>
      </c>
    </row>
    <row r="48" spans="1:7" x14ac:dyDescent="0.35">
      <c r="A48" s="1">
        <v>0.46</v>
      </c>
      <c r="B48" s="2">
        <v>-4.843826</v>
      </c>
      <c r="C48" s="2">
        <v>-8.6959520000000001</v>
      </c>
      <c r="E48" s="1">
        <v>0.46</v>
      </c>
      <c r="F48" s="2">
        <f t="shared" si="0"/>
        <v>4.843826</v>
      </c>
      <c r="G48" s="2">
        <f t="shared" si="1"/>
        <v>8.6959520000000001</v>
      </c>
    </row>
    <row r="49" spans="1:7" x14ac:dyDescent="0.35">
      <c r="A49" s="1">
        <v>0.47</v>
      </c>
      <c r="B49" s="2">
        <v>-5.1748960000000004</v>
      </c>
      <c r="C49" s="2">
        <v>-9.2230369999999997</v>
      </c>
      <c r="E49" s="1">
        <v>0.47</v>
      </c>
      <c r="F49" s="2">
        <f t="shared" si="0"/>
        <v>5.1748960000000004</v>
      </c>
      <c r="G49" s="2">
        <f t="shared" si="1"/>
        <v>9.2230369999999997</v>
      </c>
    </row>
    <row r="50" spans="1:7" x14ac:dyDescent="0.35">
      <c r="A50" s="1">
        <v>0.48</v>
      </c>
      <c r="B50" s="2">
        <v>-4.0591939999999997</v>
      </c>
      <c r="C50" s="2">
        <v>-8.0246899999999997</v>
      </c>
      <c r="E50" s="1">
        <v>0.48</v>
      </c>
      <c r="F50" s="2">
        <f t="shared" si="0"/>
        <v>4.0591939999999997</v>
      </c>
      <c r="G50" s="2">
        <f t="shared" si="1"/>
        <v>8.0246899999999997</v>
      </c>
    </row>
    <row r="51" spans="1:7" x14ac:dyDescent="0.35">
      <c r="A51" s="1">
        <v>0.49</v>
      </c>
      <c r="B51" s="2">
        <v>-4.4737369999999999</v>
      </c>
      <c r="C51" s="2">
        <v>-8.2267679999999999</v>
      </c>
      <c r="E51" s="1">
        <v>0.49</v>
      </c>
      <c r="F51" s="2">
        <f t="shared" si="0"/>
        <v>4.4737369999999999</v>
      </c>
      <c r="G51" s="2">
        <f t="shared" si="1"/>
        <v>8.2267679999999999</v>
      </c>
    </row>
    <row r="52" spans="1:7" x14ac:dyDescent="0.35">
      <c r="A52" s="1">
        <v>0.5</v>
      </c>
      <c r="B52" s="2">
        <v>-4.8704080000000003</v>
      </c>
      <c r="C52" s="2">
        <v>-8.5204090000000008</v>
      </c>
      <c r="E52" s="1">
        <v>0.5</v>
      </c>
      <c r="F52" s="2">
        <f t="shared" si="0"/>
        <v>4.8704080000000003</v>
      </c>
      <c r="G52" s="2">
        <f t="shared" si="1"/>
        <v>8.5204090000000008</v>
      </c>
    </row>
    <row r="53" spans="1:7" x14ac:dyDescent="0.35">
      <c r="A53" s="1">
        <v>0.51</v>
      </c>
      <c r="B53" s="2">
        <v>-4.9080000000000004</v>
      </c>
      <c r="C53" s="2">
        <v>-8.5719999999999992</v>
      </c>
      <c r="E53" s="1">
        <v>0.51</v>
      </c>
      <c r="F53" s="2">
        <f t="shared" si="0"/>
        <v>4.9080000000000004</v>
      </c>
      <c r="G53" s="2">
        <f t="shared" si="1"/>
        <v>8.5719999999999992</v>
      </c>
    </row>
    <row r="54" spans="1:7" x14ac:dyDescent="0.35">
      <c r="A54" s="1">
        <v>0.52</v>
      </c>
      <c r="B54" s="2">
        <v>-4.8281130000000001</v>
      </c>
      <c r="C54" s="2">
        <v>-8.5401600000000002</v>
      </c>
      <c r="E54" s="1">
        <v>0.52</v>
      </c>
      <c r="F54" s="2">
        <f t="shared" si="0"/>
        <v>4.8281130000000001</v>
      </c>
      <c r="G54" s="2">
        <f t="shared" si="1"/>
        <v>8.5401600000000002</v>
      </c>
    </row>
    <row r="55" spans="1:7" x14ac:dyDescent="0.35">
      <c r="A55" s="1">
        <v>0.53</v>
      </c>
      <c r="B55" s="2">
        <v>-5.1092370000000003</v>
      </c>
      <c r="C55" s="2">
        <v>-8.9417670000000005</v>
      </c>
      <c r="E55" s="1">
        <v>0.53</v>
      </c>
      <c r="F55" s="2">
        <f t="shared" si="0"/>
        <v>5.1092370000000003</v>
      </c>
      <c r="G55" s="2">
        <f t="shared" si="1"/>
        <v>8.9417670000000005</v>
      </c>
    </row>
    <row r="56" spans="1:7" x14ac:dyDescent="0.35">
      <c r="A56" s="1">
        <v>0.54</v>
      </c>
      <c r="B56" s="2">
        <v>-4.8333329999999997</v>
      </c>
      <c r="C56" s="2">
        <v>-8.2611109999999996</v>
      </c>
      <c r="E56" s="1">
        <v>0.54</v>
      </c>
      <c r="F56" s="2">
        <f t="shared" si="0"/>
        <v>4.8333329999999997</v>
      </c>
      <c r="G56" s="2">
        <f t="shared" si="1"/>
        <v>8.2611109999999996</v>
      </c>
    </row>
    <row r="57" spans="1:7" x14ac:dyDescent="0.35">
      <c r="A57" s="1">
        <v>0.55000000000000004</v>
      </c>
      <c r="B57" s="2">
        <v>-5.3791840000000004</v>
      </c>
      <c r="C57" s="2">
        <v>-8.9687760000000001</v>
      </c>
      <c r="E57" s="1">
        <v>0.55000000000000004</v>
      </c>
      <c r="F57" s="2">
        <f t="shared" si="0"/>
        <v>5.3791840000000004</v>
      </c>
      <c r="G57" s="2">
        <f t="shared" si="1"/>
        <v>8.9687760000000001</v>
      </c>
    </row>
    <row r="58" spans="1:7" x14ac:dyDescent="0.35">
      <c r="A58" s="1">
        <v>0.56000000000000005</v>
      </c>
      <c r="B58" s="2">
        <v>-5.9331990000000001</v>
      </c>
      <c r="C58" s="2">
        <v>-9.5659960000000002</v>
      </c>
      <c r="E58" s="1">
        <v>0.56000000000000005</v>
      </c>
      <c r="F58" s="2">
        <f t="shared" si="0"/>
        <v>5.9331990000000001</v>
      </c>
      <c r="G58" s="2">
        <f t="shared" si="1"/>
        <v>9.5659960000000002</v>
      </c>
    </row>
    <row r="59" spans="1:7" x14ac:dyDescent="0.35">
      <c r="A59" s="1">
        <v>0.56999999999999995</v>
      </c>
      <c r="B59" s="2">
        <v>-5.7295920000000002</v>
      </c>
      <c r="C59" s="2">
        <v>-8.8788780000000003</v>
      </c>
      <c r="E59" s="1">
        <v>0.56999999999999995</v>
      </c>
      <c r="F59" s="2">
        <f t="shared" si="0"/>
        <v>5.7295920000000002</v>
      </c>
      <c r="G59" s="2">
        <f t="shared" si="1"/>
        <v>8.8788780000000003</v>
      </c>
    </row>
    <row r="60" spans="1:7" x14ac:dyDescent="0.35">
      <c r="A60" s="1">
        <v>0.57999999999999996</v>
      </c>
      <c r="B60" s="2">
        <v>-5.3214290000000002</v>
      </c>
      <c r="C60" s="2">
        <v>-8.7564290000000007</v>
      </c>
      <c r="E60" s="1">
        <v>0.57999999999999996</v>
      </c>
      <c r="F60" s="2">
        <f t="shared" si="0"/>
        <v>5.3214290000000002</v>
      </c>
      <c r="G60" s="2">
        <f t="shared" si="1"/>
        <v>8.7564290000000007</v>
      </c>
    </row>
    <row r="61" spans="1:7" x14ac:dyDescent="0.35">
      <c r="A61" s="1">
        <v>0.59</v>
      </c>
      <c r="B61" s="2">
        <v>-5.5652999999999997</v>
      </c>
      <c r="C61" s="2">
        <v>-8.9773999999999994</v>
      </c>
      <c r="E61" s="1">
        <v>0.59</v>
      </c>
      <c r="F61" s="2">
        <f t="shared" si="0"/>
        <v>5.5652999999999997</v>
      </c>
      <c r="G61" s="2">
        <f t="shared" si="1"/>
        <v>8.9773999999999994</v>
      </c>
    </row>
    <row r="62" spans="1:7" x14ac:dyDescent="0.35">
      <c r="A62" s="1">
        <v>0.6</v>
      </c>
      <c r="B62" s="2">
        <v>-5.6789420000000002</v>
      </c>
      <c r="C62" s="2">
        <v>-9.1078840000000003</v>
      </c>
      <c r="E62" s="1">
        <v>0.6</v>
      </c>
      <c r="F62" s="2">
        <f t="shared" si="0"/>
        <v>5.6789420000000002</v>
      </c>
      <c r="G62" s="2">
        <f t="shared" si="1"/>
        <v>9.1078840000000003</v>
      </c>
    </row>
    <row r="63" spans="1:7" x14ac:dyDescent="0.35">
      <c r="A63" s="1">
        <v>0.61</v>
      </c>
      <c r="B63" s="2">
        <v>-5.9171339999999999</v>
      </c>
      <c r="C63" s="2">
        <v>-9.3671340000000001</v>
      </c>
      <c r="E63" s="1">
        <v>0.61</v>
      </c>
      <c r="F63" s="2">
        <f t="shared" si="0"/>
        <v>5.9171339999999999</v>
      </c>
      <c r="G63" s="2">
        <f t="shared" si="1"/>
        <v>9.3671340000000001</v>
      </c>
    </row>
    <row r="64" spans="1:7" x14ac:dyDescent="0.35">
      <c r="A64" s="1">
        <v>0.62</v>
      </c>
      <c r="B64" s="2">
        <v>-6.2799389999999997</v>
      </c>
      <c r="C64" s="2">
        <v>-9.6301430000000003</v>
      </c>
      <c r="E64" s="1">
        <v>0.62</v>
      </c>
      <c r="F64" s="2">
        <f t="shared" si="0"/>
        <v>6.2799389999999997</v>
      </c>
      <c r="G64" s="2">
        <f t="shared" si="1"/>
        <v>9.6301430000000003</v>
      </c>
    </row>
    <row r="65" spans="1:7" x14ac:dyDescent="0.35">
      <c r="A65" s="1">
        <v>0.63</v>
      </c>
      <c r="B65" s="2">
        <v>-6.388687</v>
      </c>
      <c r="C65" s="2">
        <v>-9.345758</v>
      </c>
      <c r="E65" s="1">
        <v>0.63</v>
      </c>
      <c r="F65" s="2">
        <f t="shared" si="0"/>
        <v>6.388687</v>
      </c>
      <c r="G65" s="2">
        <f t="shared" si="1"/>
        <v>9.345758</v>
      </c>
    </row>
    <row r="66" spans="1:7" x14ac:dyDescent="0.35">
      <c r="A66" s="1">
        <v>0.64</v>
      </c>
      <c r="B66" s="2">
        <v>-5.7422219999999999</v>
      </c>
      <c r="C66" s="2">
        <v>-9.1033329999999992</v>
      </c>
      <c r="E66" s="1">
        <v>0.64</v>
      </c>
      <c r="F66" s="2">
        <f t="shared" si="0"/>
        <v>5.7422219999999999</v>
      </c>
      <c r="G66" s="2">
        <f t="shared" si="1"/>
        <v>9.1033329999999992</v>
      </c>
    </row>
    <row r="67" spans="1:7" x14ac:dyDescent="0.35">
      <c r="A67" s="1">
        <v>0.65</v>
      </c>
      <c r="B67" s="2">
        <v>-5.9804880000000002</v>
      </c>
      <c r="C67" s="2">
        <v>-9.3036589999999997</v>
      </c>
      <c r="E67" s="1">
        <v>0.65</v>
      </c>
      <c r="F67" s="2">
        <f t="shared" ref="F67:F130" si="2">B67*(-1)</f>
        <v>5.9804880000000002</v>
      </c>
      <c r="G67" s="2">
        <f t="shared" ref="G67:G130" si="3">C67*(-1)</f>
        <v>9.3036589999999997</v>
      </c>
    </row>
    <row r="68" spans="1:7" x14ac:dyDescent="0.35">
      <c r="A68" s="1">
        <v>0.66</v>
      </c>
      <c r="B68" s="2">
        <v>-6.2</v>
      </c>
      <c r="C68" s="2">
        <v>-9.5161320000000007</v>
      </c>
      <c r="E68" s="1">
        <v>0.66</v>
      </c>
      <c r="F68" s="2">
        <f t="shared" si="2"/>
        <v>6.2</v>
      </c>
      <c r="G68" s="2">
        <f t="shared" si="3"/>
        <v>9.5161320000000007</v>
      </c>
    </row>
    <row r="69" spans="1:7" x14ac:dyDescent="0.35">
      <c r="A69" s="1">
        <v>0.67</v>
      </c>
      <c r="B69" s="2">
        <v>-6.224494</v>
      </c>
      <c r="C69" s="2">
        <v>-9.5632590000000004</v>
      </c>
      <c r="E69" s="1">
        <v>0.67</v>
      </c>
      <c r="F69" s="2">
        <f t="shared" si="2"/>
        <v>6.224494</v>
      </c>
      <c r="G69" s="2">
        <f t="shared" si="3"/>
        <v>9.5632590000000004</v>
      </c>
    </row>
    <row r="70" spans="1:7" x14ac:dyDescent="0.35">
      <c r="A70" s="1">
        <v>0.68</v>
      </c>
      <c r="B70" s="2">
        <v>-6.3138889999999996</v>
      </c>
      <c r="C70" s="2">
        <v>-9.480556</v>
      </c>
      <c r="E70" s="1">
        <v>0.68</v>
      </c>
      <c r="F70" s="2">
        <f t="shared" si="2"/>
        <v>6.3138889999999996</v>
      </c>
      <c r="G70" s="2">
        <f t="shared" si="3"/>
        <v>9.480556</v>
      </c>
    </row>
    <row r="71" spans="1:7" x14ac:dyDescent="0.35">
      <c r="A71" s="1">
        <v>0.69</v>
      </c>
      <c r="B71" s="2">
        <v>-6.5196500000000004</v>
      </c>
      <c r="C71" s="2">
        <v>-9.9332309999999993</v>
      </c>
      <c r="E71" s="1">
        <v>0.69</v>
      </c>
      <c r="F71" s="2">
        <f t="shared" si="2"/>
        <v>6.5196500000000004</v>
      </c>
      <c r="G71" s="2">
        <f t="shared" si="3"/>
        <v>9.9332309999999993</v>
      </c>
    </row>
    <row r="72" spans="1:7" x14ac:dyDescent="0.35">
      <c r="A72" s="1">
        <v>0.7</v>
      </c>
      <c r="B72" s="2">
        <v>-6.48055</v>
      </c>
      <c r="C72" s="2">
        <v>-9.7916500000000006</v>
      </c>
      <c r="E72" s="1">
        <v>0.7</v>
      </c>
      <c r="F72" s="2">
        <f t="shared" si="2"/>
        <v>6.48055</v>
      </c>
      <c r="G72" s="2">
        <f t="shared" si="3"/>
        <v>9.7916500000000006</v>
      </c>
    </row>
    <row r="73" spans="1:7" x14ac:dyDescent="0.35">
      <c r="A73" s="1">
        <v>0.71</v>
      </c>
      <c r="B73" s="2">
        <v>-7.0193580000000004</v>
      </c>
      <c r="C73" s="2">
        <v>-10.295237999999999</v>
      </c>
      <c r="E73" s="1">
        <v>0.71</v>
      </c>
      <c r="F73" s="2">
        <f t="shared" si="2"/>
        <v>7.0193580000000004</v>
      </c>
      <c r="G73" s="2">
        <f t="shared" si="3"/>
        <v>10.295237999999999</v>
      </c>
    </row>
    <row r="74" spans="1:7" x14ac:dyDescent="0.35">
      <c r="A74" s="1">
        <v>0.72</v>
      </c>
      <c r="B74" s="2">
        <v>-7.4326299999999996</v>
      </c>
      <c r="C74" s="2">
        <v>-10.598494000000001</v>
      </c>
      <c r="E74" s="1">
        <v>0.72</v>
      </c>
      <c r="F74" s="2">
        <f t="shared" si="2"/>
        <v>7.4326299999999996</v>
      </c>
      <c r="G74" s="2">
        <f t="shared" si="3"/>
        <v>10.598494000000001</v>
      </c>
    </row>
    <row r="75" spans="1:7" x14ac:dyDescent="0.35">
      <c r="A75" s="1">
        <v>0.73</v>
      </c>
      <c r="B75" s="2">
        <v>-7.1502059999999998</v>
      </c>
      <c r="C75" s="2">
        <v>-10.057319</v>
      </c>
      <c r="E75" s="1">
        <v>0.73</v>
      </c>
      <c r="F75" s="2">
        <f t="shared" si="2"/>
        <v>7.1502059999999998</v>
      </c>
      <c r="G75" s="2">
        <f t="shared" si="3"/>
        <v>10.057319</v>
      </c>
    </row>
    <row r="76" spans="1:7" x14ac:dyDescent="0.35">
      <c r="A76" s="1">
        <v>0.74</v>
      </c>
      <c r="B76" s="2">
        <v>-6.8615459999999997</v>
      </c>
      <c r="C76" s="2">
        <v>-9.8098969999999994</v>
      </c>
      <c r="E76" s="1">
        <v>0.74</v>
      </c>
      <c r="F76" s="2">
        <f t="shared" si="2"/>
        <v>6.8615459999999997</v>
      </c>
      <c r="G76" s="2">
        <f t="shared" si="3"/>
        <v>9.8098969999999994</v>
      </c>
    </row>
    <row r="77" spans="1:7" x14ac:dyDescent="0.35">
      <c r="A77" s="1">
        <v>0.75</v>
      </c>
      <c r="B77" s="2">
        <v>-7.0831980000000003</v>
      </c>
      <c r="C77" s="2">
        <v>-10.072065</v>
      </c>
      <c r="E77" s="1">
        <v>0.75</v>
      </c>
      <c r="F77" s="2">
        <f t="shared" si="2"/>
        <v>7.0831980000000003</v>
      </c>
      <c r="G77" s="2">
        <f t="shared" si="3"/>
        <v>10.072065</v>
      </c>
    </row>
    <row r="78" spans="1:7" x14ac:dyDescent="0.35">
      <c r="A78" s="1">
        <v>0.76</v>
      </c>
      <c r="B78" s="2">
        <v>-7.2094259999999997</v>
      </c>
      <c r="C78" s="2">
        <v>-10.15</v>
      </c>
      <c r="E78" s="1">
        <v>0.76</v>
      </c>
      <c r="F78" s="2">
        <f t="shared" si="2"/>
        <v>7.2094259999999997</v>
      </c>
      <c r="G78" s="2">
        <f t="shared" si="3"/>
        <v>10.15</v>
      </c>
    </row>
    <row r="79" spans="1:7" x14ac:dyDescent="0.35">
      <c r="A79" s="1">
        <v>0.77</v>
      </c>
      <c r="B79" s="2">
        <v>-7.4351330000000004</v>
      </c>
      <c r="C79" s="2">
        <v>-10.129429999999999</v>
      </c>
      <c r="E79" s="1">
        <v>0.77</v>
      </c>
      <c r="F79" s="2">
        <f t="shared" si="2"/>
        <v>7.4351330000000004</v>
      </c>
      <c r="G79" s="2">
        <f t="shared" si="3"/>
        <v>10.129429999999999</v>
      </c>
    </row>
    <row r="80" spans="1:7" x14ac:dyDescent="0.35">
      <c r="A80" s="1">
        <v>0.78</v>
      </c>
      <c r="B80" s="2">
        <v>-7.6886729999999996</v>
      </c>
      <c r="C80" s="2">
        <v>-10.315204</v>
      </c>
      <c r="E80" s="1">
        <v>0.78</v>
      </c>
      <c r="F80" s="2">
        <f t="shared" si="2"/>
        <v>7.6886729999999996</v>
      </c>
      <c r="G80" s="2">
        <f t="shared" si="3"/>
        <v>10.315204</v>
      </c>
    </row>
    <row r="81" spans="1:7" x14ac:dyDescent="0.35">
      <c r="A81" s="1">
        <v>0.79</v>
      </c>
      <c r="B81" s="2">
        <v>-7.626525</v>
      </c>
      <c r="C81" s="2">
        <v>-10.992378</v>
      </c>
      <c r="E81" s="1">
        <v>0.79</v>
      </c>
      <c r="F81" s="2">
        <f t="shared" si="2"/>
        <v>7.626525</v>
      </c>
      <c r="G81" s="2">
        <f t="shared" si="3"/>
        <v>10.992378</v>
      </c>
    </row>
    <row r="82" spans="1:7" x14ac:dyDescent="0.35">
      <c r="A82" s="1">
        <v>0.8</v>
      </c>
      <c r="B82" s="2">
        <v>-7.1793699999999996</v>
      </c>
      <c r="C82" s="2">
        <v>-9.8948169999999998</v>
      </c>
      <c r="E82" s="1">
        <v>0.8</v>
      </c>
      <c r="F82" s="2">
        <f t="shared" si="2"/>
        <v>7.1793699999999996</v>
      </c>
      <c r="G82" s="2">
        <f t="shared" si="3"/>
        <v>9.8948169999999998</v>
      </c>
    </row>
    <row r="83" spans="1:7" x14ac:dyDescent="0.35">
      <c r="A83" s="1">
        <v>0.81</v>
      </c>
      <c r="B83" s="2">
        <v>-7.9190870000000002</v>
      </c>
      <c r="C83" s="2">
        <v>-10.553216000000001</v>
      </c>
      <c r="E83" s="1">
        <v>0.81</v>
      </c>
      <c r="F83" s="2">
        <f t="shared" si="2"/>
        <v>7.9190870000000002</v>
      </c>
      <c r="G83" s="2">
        <f t="shared" si="3"/>
        <v>10.553216000000001</v>
      </c>
    </row>
    <row r="84" spans="1:7" x14ac:dyDescent="0.35">
      <c r="A84" s="1">
        <v>0.82</v>
      </c>
      <c r="B84" s="2">
        <v>-8.1253530000000005</v>
      </c>
      <c r="C84" s="2">
        <v>-10.775354</v>
      </c>
      <c r="E84" s="1">
        <v>0.82</v>
      </c>
      <c r="F84" s="2">
        <f t="shared" si="2"/>
        <v>8.1253530000000005</v>
      </c>
      <c r="G84" s="2">
        <f t="shared" si="3"/>
        <v>10.775354</v>
      </c>
    </row>
    <row r="85" spans="1:7" x14ac:dyDescent="0.35">
      <c r="A85" s="1">
        <v>0.83</v>
      </c>
      <c r="B85" s="2">
        <v>-7.9342319999999997</v>
      </c>
      <c r="C85" s="2">
        <v>-10.726141</v>
      </c>
      <c r="E85" s="1">
        <v>0.83</v>
      </c>
      <c r="F85" s="2">
        <f t="shared" si="2"/>
        <v>7.9342319999999997</v>
      </c>
      <c r="G85" s="2">
        <f t="shared" si="3"/>
        <v>10.726141</v>
      </c>
    </row>
    <row r="86" spans="1:7" x14ac:dyDescent="0.35">
      <c r="A86" s="1">
        <v>0.84</v>
      </c>
      <c r="B86" s="2">
        <v>-7.9354969999999998</v>
      </c>
      <c r="C86" s="2">
        <v>-10.950303999999999</v>
      </c>
      <c r="E86" s="1">
        <v>0.84</v>
      </c>
      <c r="F86" s="2">
        <f t="shared" si="2"/>
        <v>7.9354969999999998</v>
      </c>
      <c r="G86" s="2">
        <f t="shared" si="3"/>
        <v>10.950303999999999</v>
      </c>
    </row>
    <row r="87" spans="1:7" x14ac:dyDescent="0.35">
      <c r="A87" s="1">
        <v>0.85</v>
      </c>
      <c r="B87" s="2">
        <v>-8.1383360000000007</v>
      </c>
      <c r="C87" s="2">
        <v>-10.666328999999999</v>
      </c>
      <c r="E87" s="1">
        <v>0.85</v>
      </c>
      <c r="F87" s="2">
        <f t="shared" si="2"/>
        <v>8.1383360000000007</v>
      </c>
      <c r="G87" s="2">
        <f t="shared" si="3"/>
        <v>10.666328999999999</v>
      </c>
    </row>
    <row r="88" spans="1:7" x14ac:dyDescent="0.35">
      <c r="A88" s="1">
        <v>0.86</v>
      </c>
      <c r="B88" s="2">
        <v>-8.1883130000000008</v>
      </c>
      <c r="C88" s="2">
        <v>-10.65</v>
      </c>
      <c r="E88" s="1">
        <v>0.86</v>
      </c>
      <c r="F88" s="2">
        <f t="shared" si="2"/>
        <v>8.1883130000000008</v>
      </c>
      <c r="G88" s="2">
        <f t="shared" si="3"/>
        <v>10.65</v>
      </c>
    </row>
    <row r="89" spans="1:7" x14ac:dyDescent="0.35">
      <c r="A89" s="1">
        <v>0.87</v>
      </c>
      <c r="B89" s="2">
        <v>-8.4596149999999994</v>
      </c>
      <c r="C89" s="2">
        <v>-11.140383999999999</v>
      </c>
      <c r="E89" s="1">
        <v>0.87</v>
      </c>
      <c r="F89" s="2">
        <f t="shared" si="2"/>
        <v>8.4596149999999994</v>
      </c>
      <c r="G89" s="2">
        <f t="shared" si="3"/>
        <v>11.140383999999999</v>
      </c>
    </row>
    <row r="90" spans="1:7" x14ac:dyDescent="0.35">
      <c r="A90" s="1">
        <v>0.88</v>
      </c>
      <c r="B90" s="2">
        <v>-8.8052849999999996</v>
      </c>
      <c r="C90" s="2">
        <v>-11.461179</v>
      </c>
      <c r="E90" s="1">
        <v>0.88</v>
      </c>
      <c r="F90" s="2">
        <f t="shared" si="2"/>
        <v>8.8052849999999996</v>
      </c>
      <c r="G90" s="2">
        <f t="shared" si="3"/>
        <v>11.461179</v>
      </c>
    </row>
    <row r="91" spans="1:7" x14ac:dyDescent="0.35">
      <c r="A91" s="1">
        <v>0.89</v>
      </c>
      <c r="B91" s="2">
        <v>-8.9711160000000003</v>
      </c>
      <c r="C91" s="2">
        <v>-11.252091999999999</v>
      </c>
      <c r="E91" s="1">
        <v>0.89</v>
      </c>
      <c r="F91" s="2">
        <f t="shared" si="2"/>
        <v>8.9711160000000003</v>
      </c>
      <c r="G91" s="2">
        <f t="shared" si="3"/>
        <v>11.252091999999999</v>
      </c>
    </row>
    <row r="92" spans="1:7" x14ac:dyDescent="0.35">
      <c r="A92" s="1">
        <v>0.9</v>
      </c>
      <c r="B92" s="2">
        <v>-8.6523900000000005</v>
      </c>
      <c r="C92" s="2">
        <v>-10.654482</v>
      </c>
      <c r="E92" s="1">
        <v>0.9</v>
      </c>
      <c r="F92" s="2">
        <f t="shared" si="2"/>
        <v>8.6523900000000005</v>
      </c>
      <c r="G92" s="2">
        <f t="shared" si="3"/>
        <v>10.654482</v>
      </c>
    </row>
    <row r="93" spans="1:7" x14ac:dyDescent="0.35">
      <c r="A93" s="1">
        <v>0.91</v>
      </c>
      <c r="B93" s="2">
        <v>-8.8960740000000005</v>
      </c>
      <c r="C93" s="2">
        <v>-10.978099</v>
      </c>
      <c r="E93" s="1">
        <v>0.91</v>
      </c>
      <c r="F93" s="2">
        <f t="shared" si="2"/>
        <v>8.8960740000000005</v>
      </c>
      <c r="G93" s="2">
        <f t="shared" si="3"/>
        <v>10.978099</v>
      </c>
    </row>
    <row r="94" spans="1:7" x14ac:dyDescent="0.35">
      <c r="A94" s="1">
        <v>0.92</v>
      </c>
      <c r="B94" s="2">
        <v>-8.9499999999999993</v>
      </c>
      <c r="C94" s="2">
        <v>-11.146209000000001</v>
      </c>
      <c r="E94" s="1">
        <v>0.92</v>
      </c>
      <c r="F94" s="2">
        <f t="shared" si="2"/>
        <v>8.9499999999999993</v>
      </c>
      <c r="G94" s="2">
        <f t="shared" si="3"/>
        <v>11.146209000000001</v>
      </c>
    </row>
    <row r="95" spans="1:7" x14ac:dyDescent="0.35">
      <c r="A95" s="1">
        <v>0.93</v>
      </c>
      <c r="B95" s="2">
        <v>-8.995825</v>
      </c>
      <c r="C95" s="2">
        <v>-11.177087999999999</v>
      </c>
      <c r="E95" s="1">
        <v>0.93</v>
      </c>
      <c r="F95" s="2">
        <f t="shared" si="2"/>
        <v>8.995825</v>
      </c>
      <c r="G95" s="2">
        <f t="shared" si="3"/>
        <v>11.177087999999999</v>
      </c>
    </row>
    <row r="96" spans="1:7" x14ac:dyDescent="0.35">
      <c r="A96" s="1">
        <v>0.94</v>
      </c>
      <c r="B96" s="2">
        <v>-9.1179520000000007</v>
      </c>
      <c r="C96" s="2">
        <v>-11.217950999999999</v>
      </c>
      <c r="E96" s="1">
        <v>0.94</v>
      </c>
      <c r="F96" s="2">
        <f t="shared" si="2"/>
        <v>9.1179520000000007</v>
      </c>
      <c r="G96" s="2">
        <f t="shared" si="3"/>
        <v>11.217950999999999</v>
      </c>
    </row>
    <row r="97" spans="1:7" x14ac:dyDescent="0.35">
      <c r="A97" s="1">
        <v>0.95</v>
      </c>
      <c r="B97" s="2">
        <v>-9.3041409999999996</v>
      </c>
      <c r="C97" s="2">
        <v>-11.37101</v>
      </c>
      <c r="E97" s="1">
        <v>0.95</v>
      </c>
      <c r="F97" s="2">
        <f t="shared" si="2"/>
        <v>9.3041409999999996</v>
      </c>
      <c r="G97" s="2">
        <f t="shared" si="3"/>
        <v>11.37101</v>
      </c>
    </row>
    <row r="98" spans="1:7" x14ac:dyDescent="0.35">
      <c r="A98" s="1">
        <v>0.96</v>
      </c>
      <c r="B98" s="2">
        <v>-9.3445450000000001</v>
      </c>
      <c r="C98" s="2">
        <v>-11.088182</v>
      </c>
      <c r="E98" s="1">
        <v>0.96</v>
      </c>
      <c r="F98" s="2">
        <f t="shared" si="2"/>
        <v>9.3445450000000001</v>
      </c>
      <c r="G98" s="2">
        <f t="shared" si="3"/>
        <v>11.088182</v>
      </c>
    </row>
    <row r="99" spans="1:7" x14ac:dyDescent="0.35">
      <c r="A99" s="1">
        <v>0.97</v>
      </c>
      <c r="B99" s="2">
        <v>-9.846311</v>
      </c>
      <c r="C99" s="2">
        <v>-12.007172000000001</v>
      </c>
      <c r="E99" s="1">
        <v>0.97</v>
      </c>
      <c r="F99" s="2">
        <f t="shared" si="2"/>
        <v>9.846311</v>
      </c>
      <c r="G99" s="2">
        <f t="shared" si="3"/>
        <v>12.007172000000001</v>
      </c>
    </row>
    <row r="100" spans="1:7" x14ac:dyDescent="0.35">
      <c r="A100" s="1">
        <v>0.98</v>
      </c>
      <c r="B100" s="2">
        <v>-10.102439</v>
      </c>
      <c r="C100" s="2">
        <v>-12.111586000000001</v>
      </c>
      <c r="E100" s="1">
        <v>0.98</v>
      </c>
      <c r="F100" s="2">
        <f t="shared" si="2"/>
        <v>10.102439</v>
      </c>
      <c r="G100" s="2">
        <f t="shared" si="3"/>
        <v>12.111586000000001</v>
      </c>
    </row>
    <row r="101" spans="1:7" x14ac:dyDescent="0.35">
      <c r="A101" s="1">
        <v>0.99</v>
      </c>
      <c r="B101" s="2">
        <v>-9.9284400000000002</v>
      </c>
      <c r="C101" s="2">
        <v>-11.696612</v>
      </c>
      <c r="E101" s="1">
        <v>0.99</v>
      </c>
      <c r="F101" s="2">
        <f t="shared" si="2"/>
        <v>9.9284400000000002</v>
      </c>
      <c r="G101" s="2">
        <f t="shared" si="3"/>
        <v>11.696612</v>
      </c>
    </row>
    <row r="102" spans="1:7" x14ac:dyDescent="0.35">
      <c r="A102" s="1">
        <v>1</v>
      </c>
      <c r="B102" s="2">
        <v>-9.5401419999999995</v>
      </c>
      <c r="C102" s="2">
        <v>-11.456199</v>
      </c>
      <c r="E102" s="1">
        <v>1</v>
      </c>
      <c r="F102" s="2">
        <f t="shared" si="2"/>
        <v>9.5401419999999995</v>
      </c>
      <c r="G102" s="2">
        <f t="shared" si="3"/>
        <v>11.456199</v>
      </c>
    </row>
    <row r="103" spans="1:7" x14ac:dyDescent="0.35">
      <c r="A103" s="1">
        <v>1.01</v>
      </c>
      <c r="B103" s="2">
        <v>-9.7433940000000003</v>
      </c>
      <c r="C103" s="2">
        <v>-11.740752000000001</v>
      </c>
      <c r="E103" s="1">
        <v>1.01</v>
      </c>
      <c r="F103" s="2">
        <f t="shared" si="2"/>
        <v>9.7433940000000003</v>
      </c>
      <c r="G103" s="2">
        <f t="shared" si="3"/>
        <v>11.740752000000001</v>
      </c>
    </row>
    <row r="104" spans="1:7" x14ac:dyDescent="0.35">
      <c r="A104" s="1">
        <v>1.02</v>
      </c>
      <c r="B104" s="2">
        <v>-9.7107510000000001</v>
      </c>
      <c r="C104" s="2">
        <v>-11.671500999999999</v>
      </c>
      <c r="E104" s="1">
        <v>1.02</v>
      </c>
      <c r="F104" s="2">
        <f t="shared" si="2"/>
        <v>9.7107510000000001</v>
      </c>
      <c r="G104" s="2">
        <f t="shared" si="3"/>
        <v>11.671500999999999</v>
      </c>
    </row>
    <row r="105" spans="1:7" x14ac:dyDescent="0.35">
      <c r="A105" s="1">
        <v>1.03</v>
      </c>
      <c r="B105" s="2">
        <v>-9.6999999999999993</v>
      </c>
      <c r="C105" s="2">
        <v>-11.709756</v>
      </c>
      <c r="E105" s="1">
        <v>1.03</v>
      </c>
      <c r="F105" s="2">
        <f t="shared" si="2"/>
        <v>9.6999999999999993</v>
      </c>
      <c r="G105" s="2">
        <f t="shared" si="3"/>
        <v>11.709756</v>
      </c>
    </row>
    <row r="106" spans="1:7" x14ac:dyDescent="0.35">
      <c r="A106" s="1">
        <v>1.04</v>
      </c>
      <c r="B106" s="2">
        <v>-9.5967280000000006</v>
      </c>
      <c r="C106" s="2">
        <v>-12.142434</v>
      </c>
      <c r="E106" s="1">
        <v>1.04</v>
      </c>
      <c r="F106" s="2">
        <f t="shared" si="2"/>
        <v>9.5967280000000006</v>
      </c>
      <c r="G106" s="2">
        <f t="shared" si="3"/>
        <v>12.142434</v>
      </c>
    </row>
    <row r="107" spans="1:7" x14ac:dyDescent="0.35">
      <c r="A107" s="1">
        <v>1.05</v>
      </c>
      <c r="B107" s="2">
        <v>-9.3573769999999996</v>
      </c>
      <c r="C107" s="2">
        <v>-12.445287</v>
      </c>
      <c r="E107" s="1">
        <v>1.05</v>
      </c>
      <c r="F107" s="2">
        <f t="shared" si="2"/>
        <v>9.3573769999999996</v>
      </c>
      <c r="G107" s="2">
        <f t="shared" si="3"/>
        <v>12.445287</v>
      </c>
    </row>
    <row r="108" spans="1:7" x14ac:dyDescent="0.35">
      <c r="A108" s="1">
        <v>1.06</v>
      </c>
      <c r="B108" s="2">
        <v>-9.085934</v>
      </c>
      <c r="C108" s="2">
        <v>-11.659034999999999</v>
      </c>
      <c r="E108" s="1">
        <v>1.06</v>
      </c>
      <c r="F108" s="2">
        <f t="shared" si="2"/>
        <v>9.085934</v>
      </c>
      <c r="G108" s="2">
        <f t="shared" si="3"/>
        <v>11.659034999999999</v>
      </c>
    </row>
    <row r="109" spans="1:7" x14ac:dyDescent="0.35">
      <c r="A109" s="1">
        <v>1.07</v>
      </c>
      <c r="B109" s="2">
        <v>-9.6608830000000001</v>
      </c>
      <c r="C109" s="2">
        <v>-12.603593999999999</v>
      </c>
      <c r="E109" s="1">
        <v>1.07</v>
      </c>
      <c r="F109" s="2">
        <f t="shared" si="2"/>
        <v>9.6608830000000001</v>
      </c>
      <c r="G109" s="2">
        <f t="shared" si="3"/>
        <v>12.603593999999999</v>
      </c>
    </row>
    <row r="110" spans="1:7" x14ac:dyDescent="0.35">
      <c r="A110" s="1">
        <v>1.08</v>
      </c>
      <c r="B110" s="2">
        <v>-9.443346</v>
      </c>
      <c r="C110" s="2">
        <v>-12.409274</v>
      </c>
      <c r="E110" s="1">
        <v>1.08</v>
      </c>
      <c r="F110" s="2">
        <f t="shared" si="2"/>
        <v>9.443346</v>
      </c>
      <c r="G110" s="2">
        <f t="shared" si="3"/>
        <v>12.409274</v>
      </c>
    </row>
    <row r="111" spans="1:7" x14ac:dyDescent="0.35">
      <c r="A111" s="1">
        <v>1.0900000000000001</v>
      </c>
      <c r="B111" s="2">
        <v>-9.4749999999999996</v>
      </c>
      <c r="C111" s="2">
        <v>-12.25</v>
      </c>
      <c r="E111" s="1">
        <v>1.0900000000000001</v>
      </c>
      <c r="F111" s="2">
        <f t="shared" si="2"/>
        <v>9.4749999999999996</v>
      </c>
      <c r="G111" s="2">
        <f t="shared" si="3"/>
        <v>12.25</v>
      </c>
    </row>
    <row r="112" spans="1:7" x14ac:dyDescent="0.35">
      <c r="A112" s="1">
        <v>1.1000000000000001</v>
      </c>
      <c r="B112" s="2">
        <v>-9.7296370000000003</v>
      </c>
      <c r="C112" s="2">
        <v>-12.409274</v>
      </c>
      <c r="E112" s="1">
        <v>1.1000000000000001</v>
      </c>
      <c r="F112" s="2">
        <f t="shared" si="2"/>
        <v>9.7296370000000003</v>
      </c>
      <c r="G112" s="2">
        <f t="shared" si="3"/>
        <v>12.409274</v>
      </c>
    </row>
    <row r="113" spans="1:7" x14ac:dyDescent="0.35">
      <c r="A113" s="1">
        <v>1.1100000000000001</v>
      </c>
      <c r="B113" s="2">
        <v>-9.8935949999999995</v>
      </c>
      <c r="C113" s="2">
        <v>-12.705164999999999</v>
      </c>
      <c r="E113" s="1">
        <v>1.1100000000000001</v>
      </c>
      <c r="F113" s="2">
        <f t="shared" si="2"/>
        <v>9.8935949999999995</v>
      </c>
      <c r="G113" s="2">
        <f t="shared" si="3"/>
        <v>12.705164999999999</v>
      </c>
    </row>
    <row r="114" spans="1:7" x14ac:dyDescent="0.35">
      <c r="A114" s="1">
        <v>1.1200000000000001</v>
      </c>
      <c r="B114" s="2">
        <v>-9.8522719999999993</v>
      </c>
      <c r="C114" s="2">
        <v>-12.415908999999999</v>
      </c>
      <c r="E114" s="1">
        <v>1.1200000000000001</v>
      </c>
      <c r="F114" s="2">
        <f t="shared" si="2"/>
        <v>9.8522719999999993</v>
      </c>
      <c r="G114" s="2">
        <f t="shared" si="3"/>
        <v>12.415908999999999</v>
      </c>
    </row>
    <row r="115" spans="1:7" x14ac:dyDescent="0.35">
      <c r="A115" s="1">
        <v>1.1299999999999999</v>
      </c>
      <c r="B115" s="2">
        <v>-10.420422</v>
      </c>
      <c r="C115" s="2">
        <v>-13.464789</v>
      </c>
      <c r="E115" s="1">
        <v>1.1299999999999999</v>
      </c>
      <c r="F115" s="2">
        <f t="shared" si="2"/>
        <v>10.420422</v>
      </c>
      <c r="G115" s="2">
        <f t="shared" si="3"/>
        <v>13.464789</v>
      </c>
    </row>
    <row r="116" spans="1:7" x14ac:dyDescent="0.35">
      <c r="A116" s="1">
        <v>1.1399999999999999</v>
      </c>
      <c r="B116" s="2">
        <v>-10.283299</v>
      </c>
      <c r="C116" s="2">
        <v>-13.627254000000001</v>
      </c>
      <c r="E116" s="1">
        <v>1.1399999999999999</v>
      </c>
      <c r="F116" s="2">
        <f t="shared" si="2"/>
        <v>10.283299</v>
      </c>
      <c r="G116" s="2">
        <f t="shared" si="3"/>
        <v>13.627254000000001</v>
      </c>
    </row>
    <row r="117" spans="1:7" x14ac:dyDescent="0.35">
      <c r="A117" s="1">
        <v>1.1499999999999999</v>
      </c>
      <c r="B117" s="2">
        <v>-10.128776</v>
      </c>
      <c r="C117" s="2">
        <v>-13.165203999999999</v>
      </c>
      <c r="E117" s="1">
        <v>1.1499999999999999</v>
      </c>
      <c r="F117" s="2">
        <f t="shared" si="2"/>
        <v>10.128776</v>
      </c>
      <c r="G117" s="2">
        <f t="shared" si="3"/>
        <v>13.165203999999999</v>
      </c>
    </row>
    <row r="118" spans="1:7" x14ac:dyDescent="0.35">
      <c r="A118" s="1">
        <v>1.1599999999999999</v>
      </c>
      <c r="B118" s="2">
        <v>-10.218851000000001</v>
      </c>
      <c r="C118" s="2">
        <v>-12.691532</v>
      </c>
      <c r="E118" s="1">
        <v>1.1599999999999999</v>
      </c>
      <c r="F118" s="2">
        <f t="shared" si="2"/>
        <v>10.218851000000001</v>
      </c>
      <c r="G118" s="2">
        <f t="shared" si="3"/>
        <v>12.691532</v>
      </c>
    </row>
    <row r="119" spans="1:7" x14ac:dyDescent="0.35">
      <c r="A119" s="1">
        <v>1.17</v>
      </c>
      <c r="B119" s="2">
        <v>-10.102126</v>
      </c>
      <c r="C119" s="2">
        <v>-12.839373</v>
      </c>
      <c r="E119" s="1">
        <v>1.17</v>
      </c>
      <c r="F119" s="2">
        <f t="shared" si="2"/>
        <v>10.102126</v>
      </c>
      <c r="G119" s="2">
        <f t="shared" si="3"/>
        <v>12.839373</v>
      </c>
    </row>
    <row r="120" spans="1:7" x14ac:dyDescent="0.35">
      <c r="A120" s="1">
        <v>1.18</v>
      </c>
      <c r="B120" s="2">
        <v>-10.223583</v>
      </c>
      <c r="C120" s="2">
        <v>-12.232085</v>
      </c>
      <c r="E120" s="1">
        <v>1.18</v>
      </c>
      <c r="F120" s="2">
        <f t="shared" si="2"/>
        <v>10.223583</v>
      </c>
      <c r="G120" s="2">
        <f t="shared" si="3"/>
        <v>12.232085</v>
      </c>
    </row>
    <row r="121" spans="1:7" x14ac:dyDescent="0.35">
      <c r="A121" s="1">
        <v>1.19</v>
      </c>
      <c r="B121" s="2">
        <v>-10.282069999999999</v>
      </c>
      <c r="C121" s="2">
        <v>-12.709324000000001</v>
      </c>
      <c r="E121" s="1">
        <v>1.19</v>
      </c>
      <c r="F121" s="2">
        <f t="shared" si="2"/>
        <v>10.282069999999999</v>
      </c>
      <c r="G121" s="2">
        <f t="shared" si="3"/>
        <v>12.709324000000001</v>
      </c>
    </row>
    <row r="122" spans="1:7" x14ac:dyDescent="0.35">
      <c r="A122" s="1">
        <v>1.2</v>
      </c>
      <c r="B122" s="2">
        <v>-10.345825</v>
      </c>
      <c r="C122" s="2">
        <v>-13.14165</v>
      </c>
      <c r="E122" s="1">
        <v>1.2</v>
      </c>
      <c r="F122" s="2">
        <f t="shared" si="2"/>
        <v>10.345825</v>
      </c>
      <c r="G122" s="2">
        <f t="shared" si="3"/>
        <v>13.14165</v>
      </c>
    </row>
    <row r="123" spans="1:7" x14ac:dyDescent="0.35">
      <c r="A123" s="1">
        <v>1.21</v>
      </c>
      <c r="B123" s="2">
        <v>-10.305823</v>
      </c>
      <c r="C123" s="2">
        <v>-13.196184000000001</v>
      </c>
      <c r="E123" s="1">
        <v>1.21</v>
      </c>
      <c r="F123" s="2">
        <f t="shared" si="2"/>
        <v>10.305823</v>
      </c>
      <c r="G123" s="2">
        <f t="shared" si="3"/>
        <v>13.196184000000001</v>
      </c>
    </row>
    <row r="124" spans="1:7" x14ac:dyDescent="0.35">
      <c r="A124" s="1">
        <v>1.22</v>
      </c>
      <c r="B124" s="2">
        <v>-10.141463</v>
      </c>
      <c r="C124" s="2">
        <v>-13.115853</v>
      </c>
      <c r="E124" s="1">
        <v>1.22</v>
      </c>
      <c r="F124" s="2">
        <f t="shared" si="2"/>
        <v>10.141463</v>
      </c>
      <c r="G124" s="2">
        <f t="shared" si="3"/>
        <v>13.115853</v>
      </c>
    </row>
    <row r="125" spans="1:7" x14ac:dyDescent="0.35">
      <c r="A125" s="1">
        <v>1.23</v>
      </c>
      <c r="B125" s="2">
        <v>-11.157723000000001</v>
      </c>
      <c r="C125" s="2">
        <v>-13.847561000000001</v>
      </c>
      <c r="E125" s="1">
        <v>1.23</v>
      </c>
      <c r="F125" s="2">
        <f t="shared" si="2"/>
        <v>11.157723000000001</v>
      </c>
      <c r="G125" s="2">
        <f t="shared" si="3"/>
        <v>13.847561000000001</v>
      </c>
    </row>
    <row r="126" spans="1:7" x14ac:dyDescent="0.35">
      <c r="A126" s="1">
        <v>1.24</v>
      </c>
      <c r="B126" s="2">
        <v>-11.12449</v>
      </c>
      <c r="C126" s="2">
        <v>-13.458570999999999</v>
      </c>
      <c r="E126" s="1">
        <v>1.24</v>
      </c>
      <c r="F126" s="2">
        <f t="shared" si="2"/>
        <v>11.12449</v>
      </c>
      <c r="G126" s="2">
        <f t="shared" si="3"/>
        <v>13.458570999999999</v>
      </c>
    </row>
    <row r="127" spans="1:7" x14ac:dyDescent="0.35">
      <c r="A127" s="1">
        <v>1.25</v>
      </c>
      <c r="B127" s="2">
        <v>-10.870404000000001</v>
      </c>
      <c r="C127" s="2">
        <v>-13.378283</v>
      </c>
      <c r="E127" s="1">
        <v>1.25</v>
      </c>
      <c r="F127" s="2">
        <f t="shared" si="2"/>
        <v>10.870404000000001</v>
      </c>
      <c r="G127" s="2">
        <f t="shared" si="3"/>
        <v>13.378283</v>
      </c>
    </row>
    <row r="128" spans="1:7" x14ac:dyDescent="0.35">
      <c r="A128" s="1">
        <v>1.26</v>
      </c>
      <c r="B128" s="2">
        <v>-10.893117</v>
      </c>
      <c r="C128" s="2">
        <v>-13.628745</v>
      </c>
      <c r="E128" s="1">
        <v>1.26</v>
      </c>
      <c r="F128" s="2">
        <f t="shared" si="2"/>
        <v>10.893117</v>
      </c>
      <c r="G128" s="2">
        <f t="shared" si="3"/>
        <v>13.628745</v>
      </c>
    </row>
    <row r="129" spans="1:7" x14ac:dyDescent="0.35">
      <c r="A129" s="1">
        <v>1.27</v>
      </c>
      <c r="B129" s="2">
        <v>-11.247047</v>
      </c>
      <c r="C129" s="2">
        <v>-13.886761</v>
      </c>
      <c r="E129" s="1">
        <v>1.27</v>
      </c>
      <c r="F129" s="2">
        <f t="shared" si="2"/>
        <v>11.247047</v>
      </c>
      <c r="G129" s="2">
        <f t="shared" si="3"/>
        <v>13.886761</v>
      </c>
    </row>
    <row r="130" spans="1:7" x14ac:dyDescent="0.35">
      <c r="A130" s="1">
        <v>1.28</v>
      </c>
      <c r="B130" s="2">
        <v>-10.921181000000001</v>
      </c>
      <c r="C130" s="2">
        <v>-13.805294999999999</v>
      </c>
      <c r="E130" s="1">
        <v>1.28</v>
      </c>
      <c r="F130" s="2">
        <f t="shared" si="2"/>
        <v>10.921181000000001</v>
      </c>
      <c r="G130" s="2">
        <f t="shared" si="3"/>
        <v>13.805294999999999</v>
      </c>
    </row>
    <row r="131" spans="1:7" x14ac:dyDescent="0.35">
      <c r="A131" s="1">
        <v>1.29</v>
      </c>
      <c r="B131" s="2">
        <v>-10.976327</v>
      </c>
      <c r="C131" s="2">
        <v>-13.838163</v>
      </c>
      <c r="E131" s="1">
        <v>1.29</v>
      </c>
      <c r="F131" s="2">
        <f t="shared" ref="F131:F194" si="4">B131*(-1)</f>
        <v>10.976327</v>
      </c>
      <c r="G131" s="2">
        <f t="shared" ref="G131:G194" si="5">C131*(-1)</f>
        <v>13.838163</v>
      </c>
    </row>
    <row r="132" spans="1:7" x14ac:dyDescent="0.35">
      <c r="A132" s="1">
        <v>1.3</v>
      </c>
      <c r="B132" s="2">
        <v>-11.086762</v>
      </c>
      <c r="C132" s="2">
        <v>-14.891140999999999</v>
      </c>
      <c r="E132" s="1">
        <v>1.3</v>
      </c>
      <c r="F132" s="2">
        <f t="shared" si="4"/>
        <v>11.086762</v>
      </c>
      <c r="G132" s="2">
        <f t="shared" si="5"/>
        <v>14.891140999999999</v>
      </c>
    </row>
    <row r="133" spans="1:7" x14ac:dyDescent="0.35">
      <c r="A133" s="1">
        <v>1.31</v>
      </c>
      <c r="B133" s="2">
        <v>-11.03303</v>
      </c>
      <c r="C133" s="2">
        <v>-14.928687</v>
      </c>
      <c r="E133" s="1">
        <v>1.31</v>
      </c>
      <c r="F133" s="2">
        <f t="shared" si="4"/>
        <v>11.03303</v>
      </c>
      <c r="G133" s="2">
        <f t="shared" si="5"/>
        <v>14.928687</v>
      </c>
    </row>
    <row r="134" spans="1:7" x14ac:dyDescent="0.35">
      <c r="A134" s="1">
        <v>1.32</v>
      </c>
      <c r="B134" s="2">
        <v>-11.003444999999999</v>
      </c>
      <c r="C134" s="2">
        <v>-13.953445</v>
      </c>
      <c r="E134" s="1">
        <v>1.32</v>
      </c>
      <c r="F134" s="2">
        <f t="shared" si="4"/>
        <v>11.003444999999999</v>
      </c>
      <c r="G134" s="2">
        <f t="shared" si="5"/>
        <v>13.953445</v>
      </c>
    </row>
    <row r="135" spans="1:7" x14ac:dyDescent="0.35">
      <c r="A135" s="1">
        <v>1.33</v>
      </c>
      <c r="B135" s="2">
        <v>-11.552593999999999</v>
      </c>
      <c r="C135" s="2">
        <v>-14.538622999999999</v>
      </c>
      <c r="E135" s="1">
        <v>1.33</v>
      </c>
      <c r="F135" s="2">
        <f t="shared" si="4"/>
        <v>11.552593999999999</v>
      </c>
      <c r="G135" s="2">
        <f t="shared" si="5"/>
        <v>14.538622999999999</v>
      </c>
    </row>
    <row r="136" spans="1:7" x14ac:dyDescent="0.35">
      <c r="A136" s="1">
        <v>1.34</v>
      </c>
      <c r="B136" s="2">
        <v>-10.554589999999999</v>
      </c>
      <c r="C136" s="2">
        <v>-14.299102</v>
      </c>
      <c r="E136" s="1">
        <v>1.34</v>
      </c>
      <c r="F136" s="2">
        <f t="shared" si="4"/>
        <v>10.554589999999999</v>
      </c>
      <c r="G136" s="2">
        <f t="shared" si="5"/>
        <v>14.299102</v>
      </c>
    </row>
    <row r="137" spans="1:7" x14ac:dyDescent="0.35">
      <c r="A137" s="1">
        <v>1.35</v>
      </c>
      <c r="B137" s="2">
        <v>-10.940103000000001</v>
      </c>
      <c r="C137" s="2">
        <v>-14.315567</v>
      </c>
      <c r="E137" s="1">
        <v>1.35</v>
      </c>
      <c r="F137" s="2">
        <f t="shared" si="4"/>
        <v>10.940103000000001</v>
      </c>
      <c r="G137" s="2">
        <f t="shared" si="5"/>
        <v>14.315567</v>
      </c>
    </row>
    <row r="138" spans="1:7" x14ac:dyDescent="0.35">
      <c r="A138" s="1">
        <v>1.36</v>
      </c>
      <c r="B138" s="2">
        <v>-11.297071000000001</v>
      </c>
      <c r="C138" s="2">
        <v>-14.279394</v>
      </c>
      <c r="E138" s="1">
        <v>1.36</v>
      </c>
      <c r="F138" s="2">
        <f t="shared" si="4"/>
        <v>11.297071000000001</v>
      </c>
      <c r="G138" s="2">
        <f t="shared" si="5"/>
        <v>14.279394</v>
      </c>
    </row>
    <row r="139" spans="1:7" x14ac:dyDescent="0.35">
      <c r="A139" s="1">
        <v>1.37</v>
      </c>
      <c r="B139" s="2">
        <v>-11.279012</v>
      </c>
      <c r="C139" s="2">
        <v>-14.185802000000001</v>
      </c>
      <c r="E139" s="1">
        <v>1.37</v>
      </c>
      <c r="F139" s="2">
        <f t="shared" si="4"/>
        <v>11.279012</v>
      </c>
      <c r="G139" s="2">
        <f t="shared" si="5"/>
        <v>14.185802000000001</v>
      </c>
    </row>
    <row r="140" spans="1:7" x14ac:dyDescent="0.35">
      <c r="A140" s="1">
        <v>1.38</v>
      </c>
      <c r="B140" s="2">
        <v>-11.173534999999999</v>
      </c>
      <c r="C140" s="2">
        <v>-14.291817999999999</v>
      </c>
      <c r="E140" s="1">
        <v>1.38</v>
      </c>
      <c r="F140" s="2">
        <f t="shared" si="4"/>
        <v>11.173534999999999</v>
      </c>
      <c r="G140" s="2">
        <f t="shared" si="5"/>
        <v>14.291817999999999</v>
      </c>
    </row>
    <row r="141" spans="1:7" x14ac:dyDescent="0.35">
      <c r="A141" s="1">
        <v>1.39</v>
      </c>
      <c r="B141" s="2">
        <v>-11.739191999999999</v>
      </c>
      <c r="C141" s="2">
        <v>-15.382726999999999</v>
      </c>
      <c r="E141" s="1">
        <v>1.39</v>
      </c>
      <c r="F141" s="2">
        <f t="shared" si="4"/>
        <v>11.739191999999999</v>
      </c>
      <c r="G141" s="2">
        <f t="shared" si="5"/>
        <v>15.382726999999999</v>
      </c>
    </row>
    <row r="142" spans="1:7" x14ac:dyDescent="0.35">
      <c r="A142" s="1">
        <v>1.4</v>
      </c>
      <c r="B142" s="2">
        <v>-11.836880000000001</v>
      </c>
      <c r="C142" s="2">
        <v>-15.168078</v>
      </c>
      <c r="E142" s="1">
        <v>1.4</v>
      </c>
      <c r="F142" s="2">
        <f t="shared" si="4"/>
        <v>11.836880000000001</v>
      </c>
      <c r="G142" s="2">
        <f t="shared" si="5"/>
        <v>15.168078</v>
      </c>
    </row>
    <row r="143" spans="1:7" x14ac:dyDescent="0.35">
      <c r="A143" s="1">
        <v>1.41</v>
      </c>
      <c r="B143" s="2">
        <v>-11.960526</v>
      </c>
      <c r="C143" s="2">
        <v>-15.05</v>
      </c>
      <c r="E143" s="1">
        <v>1.41</v>
      </c>
      <c r="F143" s="2">
        <f t="shared" si="4"/>
        <v>11.960526</v>
      </c>
      <c r="G143" s="2">
        <f t="shared" si="5"/>
        <v>15.05</v>
      </c>
    </row>
    <row r="144" spans="1:7" x14ac:dyDescent="0.35">
      <c r="A144" s="1">
        <v>1.42</v>
      </c>
      <c r="B144" s="2">
        <v>-12.013093</v>
      </c>
      <c r="C144" s="2">
        <v>-14.957732</v>
      </c>
      <c r="E144" s="1">
        <v>1.42</v>
      </c>
      <c r="F144" s="2">
        <f t="shared" si="4"/>
        <v>12.013093</v>
      </c>
      <c r="G144" s="2">
        <f t="shared" si="5"/>
        <v>14.957732</v>
      </c>
    </row>
    <row r="145" spans="1:7" x14ac:dyDescent="0.35">
      <c r="A145" s="1">
        <v>1.43</v>
      </c>
      <c r="B145" s="2">
        <v>-11.911633</v>
      </c>
      <c r="C145" s="2">
        <v>-14.780816</v>
      </c>
      <c r="E145" s="1">
        <v>1.43</v>
      </c>
      <c r="F145" s="2">
        <f t="shared" si="4"/>
        <v>11.911633</v>
      </c>
      <c r="G145" s="2">
        <f t="shared" si="5"/>
        <v>14.780816</v>
      </c>
    </row>
    <row r="146" spans="1:7" x14ac:dyDescent="0.35">
      <c r="A146" s="1">
        <v>1.44</v>
      </c>
      <c r="B146" s="2">
        <v>-11.750605</v>
      </c>
      <c r="C146" s="2">
        <v>-14.702332</v>
      </c>
      <c r="E146" s="1">
        <v>1.44</v>
      </c>
      <c r="F146" s="2">
        <f t="shared" si="4"/>
        <v>11.750605</v>
      </c>
      <c r="G146" s="2">
        <f t="shared" si="5"/>
        <v>14.702332</v>
      </c>
    </row>
    <row r="147" spans="1:7" x14ac:dyDescent="0.35">
      <c r="A147" s="1">
        <v>1.45</v>
      </c>
      <c r="B147" s="2">
        <v>-11.791650000000001</v>
      </c>
      <c r="C147" s="2">
        <v>-14.908246999999999</v>
      </c>
      <c r="E147" s="1">
        <v>1.45</v>
      </c>
      <c r="F147" s="2">
        <f t="shared" si="4"/>
        <v>11.791650000000001</v>
      </c>
      <c r="G147" s="2">
        <f t="shared" si="5"/>
        <v>14.908246999999999</v>
      </c>
    </row>
    <row r="148" spans="1:7" x14ac:dyDescent="0.35">
      <c r="A148" s="1">
        <v>1.46</v>
      </c>
      <c r="B148" s="2">
        <v>-11.926838999999999</v>
      </c>
      <c r="C148" s="2">
        <v>-15.01342</v>
      </c>
      <c r="E148" s="1">
        <v>1.46</v>
      </c>
      <c r="F148" s="2">
        <f t="shared" si="4"/>
        <v>11.926838999999999</v>
      </c>
      <c r="G148" s="2">
        <f t="shared" si="5"/>
        <v>15.01342</v>
      </c>
    </row>
    <row r="149" spans="1:7" x14ac:dyDescent="0.35">
      <c r="A149" s="1">
        <v>1.47</v>
      </c>
      <c r="B149" s="2">
        <v>-11.934809</v>
      </c>
      <c r="C149" s="2">
        <v>-14.919618</v>
      </c>
      <c r="E149" s="1">
        <v>1.47</v>
      </c>
      <c r="F149" s="2">
        <f t="shared" si="4"/>
        <v>11.934809</v>
      </c>
      <c r="G149" s="2">
        <f t="shared" si="5"/>
        <v>14.919618</v>
      </c>
    </row>
    <row r="150" spans="1:7" x14ac:dyDescent="0.35">
      <c r="A150" s="1">
        <v>1.48</v>
      </c>
      <c r="B150" s="2">
        <v>-12.029939000000001</v>
      </c>
      <c r="C150" s="2">
        <v>-14.92994</v>
      </c>
      <c r="E150" s="1">
        <v>1.48</v>
      </c>
      <c r="F150" s="2">
        <f t="shared" si="4"/>
        <v>12.029939000000001</v>
      </c>
      <c r="G150" s="2">
        <f t="shared" si="5"/>
        <v>14.92994</v>
      </c>
    </row>
    <row r="151" spans="1:7" x14ac:dyDescent="0.35">
      <c r="A151" s="1">
        <v>1.49</v>
      </c>
      <c r="B151" s="2">
        <v>-12.554949000000001</v>
      </c>
      <c r="C151" s="2">
        <v>-15.445463999999999</v>
      </c>
      <c r="E151" s="1">
        <v>1.49</v>
      </c>
      <c r="F151" s="2">
        <f t="shared" si="4"/>
        <v>12.554949000000001</v>
      </c>
      <c r="G151" s="2">
        <f t="shared" si="5"/>
        <v>15.445463999999999</v>
      </c>
    </row>
    <row r="152" spans="1:7" x14ac:dyDescent="0.35">
      <c r="A152" s="1">
        <v>1.5</v>
      </c>
      <c r="B152" s="2">
        <v>-11.771443</v>
      </c>
      <c r="C152" s="2">
        <v>-14.49701</v>
      </c>
      <c r="E152" s="1">
        <v>1.5</v>
      </c>
      <c r="F152" s="2">
        <f t="shared" si="4"/>
        <v>11.771443</v>
      </c>
      <c r="G152" s="2">
        <f t="shared" si="5"/>
        <v>14.49701</v>
      </c>
    </row>
    <row r="153" spans="1:7" x14ac:dyDescent="0.35">
      <c r="A153" s="1">
        <v>1.51</v>
      </c>
      <c r="B153" s="2">
        <v>-11.960407999999999</v>
      </c>
      <c r="C153" s="2">
        <v>-15.005305999999999</v>
      </c>
      <c r="E153" s="1">
        <v>1.51</v>
      </c>
      <c r="F153" s="2">
        <f t="shared" si="4"/>
        <v>11.960407999999999</v>
      </c>
      <c r="G153" s="2">
        <f t="shared" si="5"/>
        <v>15.005305999999999</v>
      </c>
    </row>
    <row r="154" spans="1:7" x14ac:dyDescent="0.35">
      <c r="A154" s="1">
        <v>1.52</v>
      </c>
      <c r="B154" s="2">
        <v>-12.251837</v>
      </c>
      <c r="C154" s="2">
        <v>-15.477143</v>
      </c>
      <c r="E154" s="1">
        <v>1.52</v>
      </c>
      <c r="F154" s="2">
        <f t="shared" si="4"/>
        <v>12.251837</v>
      </c>
      <c r="G154" s="2">
        <f t="shared" si="5"/>
        <v>15.477143</v>
      </c>
    </row>
    <row r="155" spans="1:7" x14ac:dyDescent="0.35">
      <c r="A155" s="1">
        <v>1.53</v>
      </c>
      <c r="B155" s="2">
        <v>-12.352600000000001</v>
      </c>
      <c r="C155" s="2">
        <v>-15.665800000000001</v>
      </c>
      <c r="E155" s="1">
        <v>1.53</v>
      </c>
      <c r="F155" s="2">
        <f t="shared" si="4"/>
        <v>12.352600000000001</v>
      </c>
      <c r="G155" s="2">
        <f t="shared" si="5"/>
        <v>15.665800000000001</v>
      </c>
    </row>
    <row r="156" spans="1:7" x14ac:dyDescent="0.35">
      <c r="A156" s="1">
        <v>1.54</v>
      </c>
      <c r="B156" s="2">
        <v>-12.279472</v>
      </c>
      <c r="C156" s="2">
        <v>-15.829674000000001</v>
      </c>
      <c r="E156" s="1">
        <v>1.54</v>
      </c>
      <c r="F156" s="2">
        <f t="shared" si="4"/>
        <v>12.279472</v>
      </c>
      <c r="G156" s="2">
        <f t="shared" si="5"/>
        <v>15.829674000000001</v>
      </c>
    </row>
    <row r="157" spans="1:7" x14ac:dyDescent="0.35">
      <c r="A157" s="1">
        <v>1.55</v>
      </c>
      <c r="B157" s="2">
        <v>-12.482723</v>
      </c>
      <c r="C157" s="2">
        <v>-16.723984000000002</v>
      </c>
      <c r="E157" s="1">
        <v>1.55</v>
      </c>
      <c r="F157" s="2">
        <f t="shared" si="4"/>
        <v>12.482723</v>
      </c>
      <c r="G157" s="2">
        <f t="shared" si="5"/>
        <v>16.723984000000002</v>
      </c>
    </row>
    <row r="158" spans="1:7" x14ac:dyDescent="0.35">
      <c r="A158" s="1">
        <v>1.56</v>
      </c>
      <c r="B158" s="2">
        <v>-12.648479</v>
      </c>
      <c r="C158" s="2">
        <v>-17.245436000000002</v>
      </c>
      <c r="E158" s="1">
        <v>1.56</v>
      </c>
      <c r="F158" s="2">
        <f t="shared" si="4"/>
        <v>12.648479</v>
      </c>
      <c r="G158" s="2">
        <f t="shared" si="5"/>
        <v>17.245436000000002</v>
      </c>
    </row>
    <row r="159" spans="1:7" x14ac:dyDescent="0.35">
      <c r="A159" s="1">
        <v>1.57</v>
      </c>
      <c r="B159" s="2">
        <v>-12.672312</v>
      </c>
      <c r="C159" s="2">
        <v>-16.790872</v>
      </c>
      <c r="E159" s="1">
        <v>1.57</v>
      </c>
      <c r="F159" s="2">
        <f t="shared" si="4"/>
        <v>12.672312</v>
      </c>
      <c r="G159" s="2">
        <f t="shared" si="5"/>
        <v>16.790872</v>
      </c>
    </row>
    <row r="160" spans="1:7" x14ac:dyDescent="0.35">
      <c r="A160" s="1">
        <v>1.58</v>
      </c>
      <c r="B160" s="2">
        <v>-12.686585000000001</v>
      </c>
      <c r="C160" s="2">
        <v>-16.299999</v>
      </c>
      <c r="E160" s="1">
        <v>1.58</v>
      </c>
      <c r="F160" s="2">
        <f t="shared" si="4"/>
        <v>12.686585000000001</v>
      </c>
      <c r="G160" s="2">
        <f t="shared" si="5"/>
        <v>16.299999</v>
      </c>
    </row>
    <row r="161" spans="1:7" x14ac:dyDescent="0.35">
      <c r="A161" s="1">
        <v>1.59</v>
      </c>
      <c r="B161" s="2">
        <v>-12.767706</v>
      </c>
      <c r="C161" s="2">
        <v>-16.308854</v>
      </c>
      <c r="E161" s="1">
        <v>1.59</v>
      </c>
      <c r="F161" s="2">
        <f t="shared" si="4"/>
        <v>12.767706</v>
      </c>
      <c r="G161" s="2">
        <f t="shared" si="5"/>
        <v>16.308854</v>
      </c>
    </row>
    <row r="162" spans="1:7" x14ac:dyDescent="0.35">
      <c r="A162" s="1">
        <v>1.6</v>
      </c>
      <c r="B162" s="2">
        <v>-12.848189</v>
      </c>
      <c r="C162" s="2">
        <v>-16.349094999999998</v>
      </c>
      <c r="E162" s="1">
        <v>1.6</v>
      </c>
      <c r="F162" s="2">
        <f t="shared" si="4"/>
        <v>12.848189</v>
      </c>
      <c r="G162" s="2">
        <f t="shared" si="5"/>
        <v>16.349094999999998</v>
      </c>
    </row>
    <row r="163" spans="1:7" x14ac:dyDescent="0.35">
      <c r="A163" s="1">
        <v>1.61</v>
      </c>
      <c r="B163" s="2">
        <v>-12.809939</v>
      </c>
      <c r="C163" s="2">
        <v>-16.470184</v>
      </c>
      <c r="E163" s="1">
        <v>1.61</v>
      </c>
      <c r="F163" s="2">
        <f t="shared" si="4"/>
        <v>12.809939</v>
      </c>
      <c r="G163" s="2">
        <f t="shared" si="5"/>
        <v>16.470184</v>
      </c>
    </row>
    <row r="164" spans="1:7" x14ac:dyDescent="0.35">
      <c r="A164" s="1">
        <v>1.62</v>
      </c>
      <c r="B164" s="2">
        <v>-13.015549</v>
      </c>
      <c r="C164" s="2">
        <v>-16.530792999999999</v>
      </c>
      <c r="E164" s="1">
        <v>1.62</v>
      </c>
      <c r="F164" s="2">
        <f t="shared" si="4"/>
        <v>13.015549</v>
      </c>
      <c r="G164" s="2">
        <f t="shared" si="5"/>
        <v>16.530792999999999</v>
      </c>
    </row>
    <row r="165" spans="1:7" x14ac:dyDescent="0.35">
      <c r="A165" s="1">
        <v>1.63</v>
      </c>
      <c r="B165" s="2">
        <v>-13.106851000000001</v>
      </c>
      <c r="C165" s="2">
        <v>-16.334254000000001</v>
      </c>
      <c r="E165" s="1">
        <v>1.63</v>
      </c>
      <c r="F165" s="2">
        <f t="shared" si="4"/>
        <v>13.106851000000001</v>
      </c>
      <c r="G165" s="2">
        <f t="shared" si="5"/>
        <v>16.334254000000001</v>
      </c>
    </row>
    <row r="166" spans="1:7" x14ac:dyDescent="0.35">
      <c r="A166" s="1">
        <v>1.64</v>
      </c>
      <c r="B166" s="2">
        <v>-13.211836999999999</v>
      </c>
      <c r="C166" s="2">
        <v>-16.411021000000002</v>
      </c>
      <c r="E166" s="1">
        <v>1.64</v>
      </c>
      <c r="F166" s="2">
        <f t="shared" si="4"/>
        <v>13.211836999999999</v>
      </c>
      <c r="G166" s="2">
        <f t="shared" si="5"/>
        <v>16.411021000000002</v>
      </c>
    </row>
    <row r="167" spans="1:7" x14ac:dyDescent="0.35">
      <c r="A167" s="1">
        <v>1.65</v>
      </c>
      <c r="B167" s="2">
        <v>-13.670552000000001</v>
      </c>
      <c r="C167" s="2">
        <v>-17.454191999999999</v>
      </c>
      <c r="E167" s="1">
        <v>1.65</v>
      </c>
      <c r="F167" s="2">
        <f t="shared" si="4"/>
        <v>13.670552000000001</v>
      </c>
      <c r="G167" s="2">
        <f t="shared" si="5"/>
        <v>17.454191999999999</v>
      </c>
    </row>
    <row r="168" spans="1:7" x14ac:dyDescent="0.35">
      <c r="A168" s="1">
        <v>1.66</v>
      </c>
      <c r="B168" s="2">
        <v>-13.302454000000001</v>
      </c>
      <c r="C168" s="2">
        <v>-16.881595000000001</v>
      </c>
      <c r="E168" s="1">
        <v>1.66</v>
      </c>
      <c r="F168" s="2">
        <f t="shared" si="4"/>
        <v>13.302454000000001</v>
      </c>
      <c r="G168" s="2">
        <f t="shared" si="5"/>
        <v>16.881595000000001</v>
      </c>
    </row>
    <row r="169" spans="1:7" x14ac:dyDescent="0.35">
      <c r="A169" s="1">
        <v>1.67</v>
      </c>
      <c r="B169" s="2">
        <v>-13.736033000000001</v>
      </c>
      <c r="C169" s="2">
        <v>-17.251315999999999</v>
      </c>
      <c r="E169" s="1">
        <v>1.67</v>
      </c>
      <c r="F169" s="2">
        <f t="shared" si="4"/>
        <v>13.736033000000001</v>
      </c>
      <c r="G169" s="2">
        <f t="shared" si="5"/>
        <v>17.251315999999999</v>
      </c>
    </row>
    <row r="170" spans="1:7" x14ac:dyDescent="0.35">
      <c r="A170" s="1">
        <v>1.68</v>
      </c>
      <c r="B170" s="2">
        <v>-13.747149</v>
      </c>
      <c r="C170" s="2">
        <v>-17.373930000000001</v>
      </c>
      <c r="E170" s="1">
        <v>1.68</v>
      </c>
      <c r="F170" s="2">
        <f t="shared" si="4"/>
        <v>13.747149</v>
      </c>
      <c r="G170" s="2">
        <f t="shared" si="5"/>
        <v>17.373930000000001</v>
      </c>
    </row>
    <row r="171" spans="1:7" x14ac:dyDescent="0.35">
      <c r="A171" s="1">
        <v>1.69</v>
      </c>
      <c r="B171" s="2">
        <v>-13.534008</v>
      </c>
      <c r="C171" s="2">
        <v>-17.315992000000001</v>
      </c>
      <c r="E171" s="1">
        <v>1.69</v>
      </c>
      <c r="F171" s="2">
        <f t="shared" si="4"/>
        <v>13.534008</v>
      </c>
      <c r="G171" s="2">
        <f t="shared" si="5"/>
        <v>17.315992000000001</v>
      </c>
    </row>
    <row r="172" spans="1:7" x14ac:dyDescent="0.35">
      <c r="A172" s="1">
        <v>1.7</v>
      </c>
      <c r="B172" s="2">
        <v>-13.506626000000001</v>
      </c>
      <c r="C172" s="2">
        <v>-17.369875</v>
      </c>
      <c r="E172" s="1">
        <v>1.7</v>
      </c>
      <c r="F172" s="2">
        <f t="shared" si="4"/>
        <v>13.506626000000001</v>
      </c>
      <c r="G172" s="2">
        <f t="shared" si="5"/>
        <v>17.369875</v>
      </c>
    </row>
    <row r="173" spans="1:7" x14ac:dyDescent="0.35">
      <c r="A173" s="1">
        <v>1.71</v>
      </c>
      <c r="B173" s="2">
        <v>-13.548033</v>
      </c>
      <c r="C173" s="2">
        <v>-17.494098999999999</v>
      </c>
      <c r="E173" s="1">
        <v>1.71</v>
      </c>
      <c r="F173" s="2">
        <f t="shared" si="4"/>
        <v>13.548033</v>
      </c>
      <c r="G173" s="2">
        <f t="shared" si="5"/>
        <v>17.494098999999999</v>
      </c>
    </row>
    <row r="174" spans="1:7" x14ac:dyDescent="0.35">
      <c r="A174" s="1">
        <v>1.72</v>
      </c>
      <c r="B174" s="2">
        <v>-13.971629999999999</v>
      </c>
      <c r="C174" s="2">
        <v>-17.614989999999999</v>
      </c>
      <c r="E174" s="1">
        <v>1.72</v>
      </c>
      <c r="F174" s="2">
        <f t="shared" si="4"/>
        <v>13.971629999999999</v>
      </c>
      <c r="G174" s="2">
        <f t="shared" si="5"/>
        <v>17.614989999999999</v>
      </c>
    </row>
    <row r="175" spans="1:7" x14ac:dyDescent="0.35">
      <c r="A175" s="1">
        <v>1.73</v>
      </c>
      <c r="B175" s="2">
        <v>-13.717012</v>
      </c>
      <c r="C175" s="2">
        <v>-17.826763</v>
      </c>
      <c r="E175" s="1">
        <v>1.73</v>
      </c>
      <c r="F175" s="2">
        <f t="shared" si="4"/>
        <v>13.717012</v>
      </c>
      <c r="G175" s="2">
        <f t="shared" si="5"/>
        <v>17.826763</v>
      </c>
    </row>
    <row r="176" spans="1:7" x14ac:dyDescent="0.35">
      <c r="A176" s="1">
        <v>1.74</v>
      </c>
      <c r="B176" s="2">
        <v>-13.693863</v>
      </c>
      <c r="C176" s="2">
        <v>-17.807746999999999</v>
      </c>
      <c r="E176" s="1">
        <v>1.74</v>
      </c>
      <c r="F176" s="2">
        <f t="shared" si="4"/>
        <v>13.693863</v>
      </c>
      <c r="G176" s="2">
        <f t="shared" si="5"/>
        <v>17.807746999999999</v>
      </c>
    </row>
    <row r="177" spans="1:7" x14ac:dyDescent="0.35">
      <c r="A177" s="1">
        <v>1.75</v>
      </c>
      <c r="B177" s="2">
        <v>-13.911281000000001</v>
      </c>
      <c r="C177" s="2">
        <v>-17.514634000000001</v>
      </c>
      <c r="E177" s="1">
        <v>1.75</v>
      </c>
      <c r="F177" s="2">
        <f t="shared" si="4"/>
        <v>13.911281000000001</v>
      </c>
      <c r="G177" s="2">
        <f t="shared" si="5"/>
        <v>17.514634000000001</v>
      </c>
    </row>
    <row r="178" spans="1:7" x14ac:dyDescent="0.35">
      <c r="A178" s="1">
        <v>1.76</v>
      </c>
      <c r="B178" s="2">
        <v>-13.415951</v>
      </c>
      <c r="C178" s="2">
        <v>-17.223927</v>
      </c>
      <c r="E178" s="1">
        <v>1.76</v>
      </c>
      <c r="F178" s="2">
        <f t="shared" si="4"/>
        <v>13.415951</v>
      </c>
      <c r="G178" s="2">
        <f t="shared" si="5"/>
        <v>17.223927</v>
      </c>
    </row>
    <row r="179" spans="1:7" x14ac:dyDescent="0.35">
      <c r="A179" s="1">
        <v>1.77</v>
      </c>
      <c r="B179" s="2">
        <v>-13.906748</v>
      </c>
      <c r="C179" s="2">
        <v>-17.960122999999999</v>
      </c>
      <c r="E179" s="1">
        <v>1.77</v>
      </c>
      <c r="F179" s="2">
        <f t="shared" si="4"/>
        <v>13.906748</v>
      </c>
      <c r="G179" s="2">
        <f t="shared" si="5"/>
        <v>17.960122999999999</v>
      </c>
    </row>
    <row r="180" spans="1:7" x14ac:dyDescent="0.35">
      <c r="A180" s="1">
        <v>1.78</v>
      </c>
      <c r="B180" s="2">
        <v>-14.197963</v>
      </c>
      <c r="C180" s="2">
        <v>-18.363949999999999</v>
      </c>
      <c r="E180" s="1">
        <v>1.78</v>
      </c>
      <c r="F180" s="2">
        <f t="shared" si="4"/>
        <v>14.197963</v>
      </c>
      <c r="G180" s="2">
        <f t="shared" si="5"/>
        <v>18.363949999999999</v>
      </c>
    </row>
    <row r="181" spans="1:7" x14ac:dyDescent="0.35">
      <c r="A181" s="1">
        <v>1.79</v>
      </c>
      <c r="B181" s="2">
        <v>-14.323971</v>
      </c>
      <c r="C181" s="2">
        <v>-18.452058999999998</v>
      </c>
      <c r="E181" s="1">
        <v>1.79</v>
      </c>
      <c r="F181" s="2">
        <f t="shared" si="4"/>
        <v>14.323971</v>
      </c>
      <c r="G181" s="2">
        <f t="shared" si="5"/>
        <v>18.452058999999998</v>
      </c>
    </row>
    <row r="182" spans="1:7" x14ac:dyDescent="0.35">
      <c r="A182" s="1">
        <v>1.8</v>
      </c>
      <c r="B182" s="2">
        <v>-14.320183</v>
      </c>
      <c r="C182" s="2">
        <v>-18.772718000000001</v>
      </c>
      <c r="E182" s="1">
        <v>1.8</v>
      </c>
      <c r="F182" s="2">
        <f t="shared" si="4"/>
        <v>14.320183</v>
      </c>
      <c r="G182" s="2">
        <f t="shared" si="5"/>
        <v>18.772718000000001</v>
      </c>
    </row>
    <row r="183" spans="1:7" x14ac:dyDescent="0.35">
      <c r="A183" s="1">
        <v>1.81</v>
      </c>
      <c r="B183" s="2">
        <v>-14.282728000000001</v>
      </c>
      <c r="C183" s="2">
        <v>-19.644545000000001</v>
      </c>
      <c r="E183" s="1">
        <v>1.81</v>
      </c>
      <c r="F183" s="2">
        <f t="shared" si="4"/>
        <v>14.282728000000001</v>
      </c>
      <c r="G183" s="2">
        <f t="shared" si="5"/>
        <v>19.644545000000001</v>
      </c>
    </row>
    <row r="184" spans="1:7" x14ac:dyDescent="0.35">
      <c r="A184" s="1">
        <v>1.82</v>
      </c>
      <c r="B184" s="2">
        <v>-14.525152</v>
      </c>
      <c r="C184" s="2">
        <v>-19.604140999999998</v>
      </c>
      <c r="E184" s="1">
        <v>1.82</v>
      </c>
      <c r="F184" s="2">
        <f t="shared" si="4"/>
        <v>14.525152</v>
      </c>
      <c r="G184" s="2">
        <f t="shared" si="5"/>
        <v>19.604140999999998</v>
      </c>
    </row>
    <row r="185" spans="1:7" x14ac:dyDescent="0.35">
      <c r="A185" s="1">
        <v>1.83</v>
      </c>
      <c r="B185" s="2">
        <v>-14.805906</v>
      </c>
      <c r="C185" s="2">
        <v>-19.051629999999999</v>
      </c>
      <c r="E185" s="1">
        <v>1.83</v>
      </c>
      <c r="F185" s="2">
        <f t="shared" si="4"/>
        <v>14.805906</v>
      </c>
      <c r="G185" s="2">
        <f t="shared" si="5"/>
        <v>19.051629999999999</v>
      </c>
    </row>
    <row r="186" spans="1:7" x14ac:dyDescent="0.35">
      <c r="A186" s="1">
        <v>1.84</v>
      </c>
      <c r="B186" s="2">
        <v>-15.0608</v>
      </c>
      <c r="C186" s="2">
        <v>-19.0108</v>
      </c>
      <c r="E186" s="1">
        <v>1.84</v>
      </c>
      <c r="F186" s="2">
        <f t="shared" si="4"/>
        <v>15.0608</v>
      </c>
      <c r="G186" s="2">
        <f t="shared" si="5"/>
        <v>19.0108</v>
      </c>
    </row>
    <row r="187" spans="1:7" x14ac:dyDescent="0.35">
      <c r="A187" s="1">
        <v>1.85</v>
      </c>
      <c r="B187" s="2">
        <v>-15.009484</v>
      </c>
      <c r="C187" s="2">
        <v>-19.184639000000001</v>
      </c>
      <c r="E187" s="1">
        <v>1.85</v>
      </c>
      <c r="F187" s="2">
        <f t="shared" si="4"/>
        <v>15.009484</v>
      </c>
      <c r="G187" s="2">
        <f t="shared" si="5"/>
        <v>19.184639000000001</v>
      </c>
    </row>
    <row r="188" spans="1:7" x14ac:dyDescent="0.35">
      <c r="A188" s="1">
        <v>1.86</v>
      </c>
      <c r="B188" s="2">
        <v>-14.675202000000001</v>
      </c>
      <c r="C188" s="2">
        <v>-19.266801999999998</v>
      </c>
      <c r="E188" s="1">
        <v>1.86</v>
      </c>
      <c r="F188" s="2">
        <f t="shared" si="4"/>
        <v>14.675202000000001</v>
      </c>
      <c r="G188" s="2">
        <f t="shared" si="5"/>
        <v>19.266801999999998</v>
      </c>
    </row>
    <row r="189" spans="1:7" x14ac:dyDescent="0.35">
      <c r="A189" s="1">
        <v>1.87</v>
      </c>
      <c r="B189" s="2">
        <v>-14.796659999999999</v>
      </c>
      <c r="C189" s="2">
        <v>-19.347771999999999</v>
      </c>
      <c r="E189" s="1">
        <v>1.87</v>
      </c>
      <c r="F189" s="2">
        <f t="shared" si="4"/>
        <v>14.796659999999999</v>
      </c>
      <c r="G189" s="2">
        <f t="shared" si="5"/>
        <v>19.347771999999999</v>
      </c>
    </row>
    <row r="190" spans="1:7" x14ac:dyDescent="0.35">
      <c r="A190" s="1">
        <v>1.88</v>
      </c>
      <c r="B190" s="2">
        <v>-15.035758</v>
      </c>
      <c r="C190" s="2">
        <v>-19.507172000000001</v>
      </c>
      <c r="E190" s="1">
        <v>1.88</v>
      </c>
      <c r="F190" s="2">
        <f t="shared" si="4"/>
        <v>15.035758</v>
      </c>
      <c r="G190" s="2">
        <f t="shared" si="5"/>
        <v>19.507172000000001</v>
      </c>
    </row>
    <row r="191" spans="1:7" x14ac:dyDescent="0.35">
      <c r="A191" s="1">
        <v>1.89</v>
      </c>
      <c r="B191" s="2">
        <v>-14.712372999999999</v>
      </c>
      <c r="C191" s="2">
        <v>-19.490365000000001</v>
      </c>
      <c r="E191" s="1">
        <v>1.89</v>
      </c>
      <c r="F191" s="2">
        <f t="shared" si="4"/>
        <v>14.712372999999999</v>
      </c>
      <c r="G191" s="2">
        <f t="shared" si="5"/>
        <v>19.490365000000001</v>
      </c>
    </row>
    <row r="192" spans="1:7" x14ac:dyDescent="0.35">
      <c r="A192" s="1">
        <v>1.9</v>
      </c>
      <c r="B192" s="2">
        <v>-14.944262</v>
      </c>
      <c r="C192" s="2">
        <v>-19.779508</v>
      </c>
      <c r="E192" s="1">
        <v>1.9</v>
      </c>
      <c r="F192" s="2">
        <f t="shared" si="4"/>
        <v>14.944262</v>
      </c>
      <c r="G192" s="2">
        <f t="shared" si="5"/>
        <v>19.779508</v>
      </c>
    </row>
    <row r="193" spans="1:7" x14ac:dyDescent="0.35">
      <c r="A193" s="1">
        <v>1.91</v>
      </c>
      <c r="B193" s="2">
        <v>-15.603593</v>
      </c>
      <c r="C193" s="2">
        <v>-20.006366</v>
      </c>
      <c r="E193" s="1">
        <v>1.91</v>
      </c>
      <c r="F193" s="2">
        <f t="shared" si="4"/>
        <v>15.603593</v>
      </c>
      <c r="G193" s="2">
        <f t="shared" si="5"/>
        <v>20.006366</v>
      </c>
    </row>
    <row r="194" spans="1:7" x14ac:dyDescent="0.35">
      <c r="A194" s="1">
        <v>1.92</v>
      </c>
      <c r="B194" s="2">
        <v>-15.460463000000001</v>
      </c>
      <c r="C194" s="2">
        <v>-19.249697999999999</v>
      </c>
      <c r="E194" s="1">
        <v>1.92</v>
      </c>
      <c r="F194" s="2">
        <f t="shared" si="4"/>
        <v>15.460463000000001</v>
      </c>
      <c r="G194" s="2">
        <f t="shared" si="5"/>
        <v>19.249697999999999</v>
      </c>
    </row>
    <row r="195" spans="1:7" x14ac:dyDescent="0.35">
      <c r="A195" s="1">
        <v>1.93</v>
      </c>
      <c r="B195" s="2">
        <v>-15.621428</v>
      </c>
      <c r="C195" s="2">
        <v>-20.014285999999998</v>
      </c>
      <c r="E195" s="1">
        <v>1.93</v>
      </c>
      <c r="F195" s="2">
        <f t="shared" ref="F195:F202" si="6">B195*(-1)</f>
        <v>15.621428</v>
      </c>
      <c r="G195" s="2">
        <f t="shared" ref="G195:G202" si="7">C195*(-1)</f>
        <v>20.014285999999998</v>
      </c>
    </row>
    <row r="196" spans="1:7" x14ac:dyDescent="0.35">
      <c r="A196" s="1">
        <v>1.94</v>
      </c>
      <c r="B196" s="2">
        <v>-15.65</v>
      </c>
      <c r="C196" s="2">
        <v>-20.520040999999999</v>
      </c>
      <c r="E196" s="1">
        <v>1.94</v>
      </c>
      <c r="F196" s="2">
        <f t="shared" si="6"/>
        <v>15.65</v>
      </c>
      <c r="G196" s="2">
        <f t="shared" si="7"/>
        <v>20.520040999999999</v>
      </c>
    </row>
    <row r="197" spans="1:7" x14ac:dyDescent="0.35">
      <c r="A197" s="1">
        <v>1.95</v>
      </c>
      <c r="B197" s="2">
        <v>-15.674097</v>
      </c>
      <c r="C197" s="2">
        <v>-20.62771</v>
      </c>
      <c r="E197" s="1">
        <v>1.95</v>
      </c>
      <c r="F197" s="2">
        <f t="shared" si="6"/>
        <v>15.674097</v>
      </c>
      <c r="G197" s="2">
        <f t="shared" si="7"/>
        <v>20.62771</v>
      </c>
    </row>
    <row r="198" spans="1:7" x14ac:dyDescent="0.35">
      <c r="A198" s="1">
        <v>1.96</v>
      </c>
      <c r="B198" s="2">
        <v>-15.670662</v>
      </c>
      <c r="C198" s="2">
        <v>-20.579339000000001</v>
      </c>
      <c r="E198" s="1">
        <v>1.96</v>
      </c>
      <c r="F198" s="2">
        <f t="shared" si="6"/>
        <v>15.670662</v>
      </c>
      <c r="G198" s="2">
        <f t="shared" si="7"/>
        <v>20.579339000000001</v>
      </c>
    </row>
    <row r="199" spans="1:7" x14ac:dyDescent="0.35">
      <c r="A199" s="1">
        <v>1.97</v>
      </c>
      <c r="B199" s="2">
        <v>-15.735021</v>
      </c>
      <c r="C199" s="2">
        <v>-20.808503000000002</v>
      </c>
      <c r="E199" s="1">
        <v>1.97</v>
      </c>
      <c r="F199" s="2">
        <f t="shared" si="6"/>
        <v>15.735021</v>
      </c>
      <c r="G199" s="2">
        <f t="shared" si="7"/>
        <v>20.808503000000002</v>
      </c>
    </row>
    <row r="200" spans="1:7" x14ac:dyDescent="0.35">
      <c r="A200" s="1">
        <v>1.98</v>
      </c>
      <c r="B200" s="2">
        <v>-16.666194000000001</v>
      </c>
      <c r="C200" s="2">
        <v>-21.901619</v>
      </c>
      <c r="E200" s="1">
        <v>1.98</v>
      </c>
      <c r="F200" s="2">
        <f t="shared" si="6"/>
        <v>16.666194000000001</v>
      </c>
      <c r="G200" s="2">
        <f t="shared" si="7"/>
        <v>21.901619</v>
      </c>
    </row>
    <row r="201" spans="1:7" x14ac:dyDescent="0.35">
      <c r="A201" s="1">
        <v>1.99</v>
      </c>
      <c r="B201" s="2">
        <v>-16.451025999999999</v>
      </c>
      <c r="C201" s="2">
        <v>-21.289936999999998</v>
      </c>
      <c r="E201" s="1">
        <v>1.99</v>
      </c>
      <c r="F201" s="2">
        <f t="shared" si="6"/>
        <v>16.451025999999999</v>
      </c>
      <c r="G201" s="2">
        <f t="shared" si="7"/>
        <v>21.289936999999998</v>
      </c>
    </row>
    <row r="202" spans="1:7" x14ac:dyDescent="0.35">
      <c r="A202" s="1">
        <v>2</v>
      </c>
      <c r="B202" s="2">
        <v>-16.574292</v>
      </c>
      <c r="C202" s="2">
        <v>-21.302326999999998</v>
      </c>
      <c r="E202" s="1">
        <v>2</v>
      </c>
      <c r="F202" s="2">
        <f t="shared" si="6"/>
        <v>16.574292</v>
      </c>
      <c r="G202" s="2">
        <f t="shared" si="7"/>
        <v>21.302326999999998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1.35</v>
      </c>
      <c r="C2" s="2">
        <v>-2.5</v>
      </c>
      <c r="E2" s="1">
        <v>0</v>
      </c>
      <c r="F2" s="2">
        <f>B2*(-1)</f>
        <v>-1.35</v>
      </c>
      <c r="G2" s="2">
        <f>C2*(-1)</f>
        <v>2.5</v>
      </c>
    </row>
    <row r="3" spans="1:7" x14ac:dyDescent="0.35">
      <c r="A3" s="1">
        <v>0.01</v>
      </c>
      <c r="B3" s="2">
        <v>1.1554549999999999</v>
      </c>
      <c r="C3" s="2">
        <v>-2.7593939999999999</v>
      </c>
      <c r="E3" s="1">
        <v>0.01</v>
      </c>
      <c r="F3" s="2">
        <f t="shared" ref="F3:F66" si="0">B3*(-1)</f>
        <v>-1.1554549999999999</v>
      </c>
      <c r="G3" s="2">
        <f t="shared" ref="G3:G66" si="1">C3*(-1)</f>
        <v>2.7593939999999999</v>
      </c>
    </row>
    <row r="4" spans="1:7" x14ac:dyDescent="0.35">
      <c r="A4" s="1">
        <v>0.02</v>
      </c>
      <c r="B4" s="2">
        <v>0.87586200000000003</v>
      </c>
      <c r="C4" s="2">
        <v>-3.112069</v>
      </c>
      <c r="E4" s="1">
        <v>0.02</v>
      </c>
      <c r="F4" s="2">
        <f t="shared" si="0"/>
        <v>-0.87586200000000003</v>
      </c>
      <c r="G4" s="2">
        <f t="shared" si="1"/>
        <v>3.112069</v>
      </c>
    </row>
    <row r="5" spans="1:7" x14ac:dyDescent="0.35">
      <c r="A5" s="1">
        <v>0.03</v>
      </c>
      <c r="B5" s="2">
        <v>0.77105299999999999</v>
      </c>
      <c r="C5" s="2">
        <v>-3.1236839999999999</v>
      </c>
      <c r="E5" s="1">
        <v>0.03</v>
      </c>
      <c r="F5" s="2">
        <f t="shared" si="0"/>
        <v>-0.77105299999999999</v>
      </c>
      <c r="G5" s="2">
        <f t="shared" si="1"/>
        <v>3.1236839999999999</v>
      </c>
    </row>
    <row r="6" spans="1:7" x14ac:dyDescent="0.35">
      <c r="A6" s="1">
        <v>0.04</v>
      </c>
      <c r="B6" s="2">
        <v>0.32570900000000003</v>
      </c>
      <c r="C6" s="2">
        <v>-2.718826</v>
      </c>
      <c r="E6" s="1">
        <v>0.04</v>
      </c>
      <c r="F6" s="2">
        <f t="shared" si="0"/>
        <v>-0.32570900000000003</v>
      </c>
      <c r="G6" s="2">
        <f t="shared" si="1"/>
        <v>2.718826</v>
      </c>
    </row>
    <row r="7" spans="1:7" x14ac:dyDescent="0.35">
      <c r="A7" s="1">
        <v>0.05</v>
      </c>
      <c r="B7" s="2">
        <v>1.2371999999999999E-2</v>
      </c>
      <c r="C7" s="2">
        <v>-4.1776070000000001</v>
      </c>
      <c r="E7" s="1">
        <v>0.05</v>
      </c>
      <c r="F7" s="2">
        <f t="shared" si="0"/>
        <v>-1.2371999999999999E-2</v>
      </c>
      <c r="G7" s="2">
        <f t="shared" si="1"/>
        <v>4.1776070000000001</v>
      </c>
    </row>
    <row r="8" spans="1:7" x14ac:dyDescent="0.35">
      <c r="A8" s="1">
        <v>0.06</v>
      </c>
      <c r="B8" s="2">
        <v>-0.149091</v>
      </c>
      <c r="C8" s="2">
        <v>-4.9981819999999999</v>
      </c>
      <c r="E8" s="1">
        <v>0.06</v>
      </c>
      <c r="F8" s="2">
        <f t="shared" si="0"/>
        <v>0.149091</v>
      </c>
      <c r="G8" s="2">
        <f t="shared" si="1"/>
        <v>4.9981819999999999</v>
      </c>
    </row>
    <row r="9" spans="1:7" x14ac:dyDescent="0.35">
      <c r="A9" s="1">
        <v>7.0000000000000007E-2</v>
      </c>
      <c r="B9" s="2">
        <v>-0.21516399999999999</v>
      </c>
      <c r="C9" s="2">
        <v>-4.8573769999999996</v>
      </c>
      <c r="E9" s="1">
        <v>7.0000000000000007E-2</v>
      </c>
      <c r="F9" s="2">
        <f t="shared" si="0"/>
        <v>0.21516399999999999</v>
      </c>
      <c r="G9" s="2">
        <f t="shared" si="1"/>
        <v>4.8573769999999996</v>
      </c>
    </row>
    <row r="10" spans="1:7" x14ac:dyDescent="0.35">
      <c r="A10" s="1">
        <v>0.08</v>
      </c>
      <c r="B10" s="2">
        <v>-0.28666000000000003</v>
      </c>
      <c r="C10" s="2">
        <v>-4.3244400000000001</v>
      </c>
      <c r="E10" s="1">
        <v>0.08</v>
      </c>
      <c r="F10" s="2">
        <f t="shared" si="0"/>
        <v>0.28666000000000003</v>
      </c>
      <c r="G10" s="2">
        <f t="shared" si="1"/>
        <v>4.3244400000000001</v>
      </c>
    </row>
    <row r="11" spans="1:7" x14ac:dyDescent="0.35">
      <c r="A11" s="1">
        <v>0.09</v>
      </c>
      <c r="B11" s="2">
        <v>-0.53105899999999995</v>
      </c>
      <c r="C11" s="2">
        <v>-4.4873729999999998</v>
      </c>
      <c r="E11" s="1">
        <v>0.09</v>
      </c>
      <c r="F11" s="2">
        <f t="shared" si="0"/>
        <v>0.53105899999999995</v>
      </c>
      <c r="G11" s="2">
        <f t="shared" si="1"/>
        <v>4.4873729999999998</v>
      </c>
    </row>
    <row r="12" spans="1:7" x14ac:dyDescent="0.35">
      <c r="A12" s="1">
        <v>0.1</v>
      </c>
      <c r="B12" s="2">
        <v>-0.73636400000000002</v>
      </c>
      <c r="C12" s="2">
        <v>-4.7609089999999998</v>
      </c>
      <c r="E12" s="1">
        <v>0.1</v>
      </c>
      <c r="F12" s="2">
        <f t="shared" si="0"/>
        <v>0.73636400000000002</v>
      </c>
      <c r="G12" s="2">
        <f t="shared" si="1"/>
        <v>4.7609089999999998</v>
      </c>
    </row>
    <row r="13" spans="1:7" x14ac:dyDescent="0.35">
      <c r="A13" s="1">
        <v>0.11</v>
      </c>
      <c r="B13" s="2">
        <v>-0.82818899999999995</v>
      </c>
      <c r="C13" s="2">
        <v>-4.7936209999999999</v>
      </c>
      <c r="E13" s="1">
        <v>0.11</v>
      </c>
      <c r="F13" s="2">
        <f t="shared" si="0"/>
        <v>0.82818899999999995</v>
      </c>
      <c r="G13" s="2">
        <f t="shared" si="1"/>
        <v>4.7936209999999999</v>
      </c>
    </row>
    <row r="14" spans="1:7" x14ac:dyDescent="0.35">
      <c r="A14" s="1">
        <v>0.12</v>
      </c>
      <c r="B14" s="2">
        <v>-1.226753</v>
      </c>
      <c r="C14" s="2">
        <v>-4.6558120000000001</v>
      </c>
      <c r="E14" s="1">
        <v>0.12</v>
      </c>
      <c r="F14" s="2">
        <f t="shared" si="0"/>
        <v>1.226753</v>
      </c>
      <c r="G14" s="2">
        <f t="shared" si="1"/>
        <v>4.6558120000000001</v>
      </c>
    </row>
    <row r="15" spans="1:7" x14ac:dyDescent="0.35">
      <c r="A15" s="1">
        <v>0.13</v>
      </c>
      <c r="B15" s="2">
        <v>-1.7482329999999999</v>
      </c>
      <c r="C15" s="2">
        <v>-4.490748</v>
      </c>
      <c r="E15" s="1">
        <v>0.13</v>
      </c>
      <c r="F15" s="2">
        <f t="shared" si="0"/>
        <v>1.7482329999999999</v>
      </c>
      <c r="G15" s="2">
        <f t="shared" si="1"/>
        <v>4.490748</v>
      </c>
    </row>
    <row r="16" spans="1:7" x14ac:dyDescent="0.35">
      <c r="A16" s="1">
        <v>0.14000000000000001</v>
      </c>
      <c r="B16" s="2">
        <v>-1.304049</v>
      </c>
      <c r="C16" s="2">
        <v>-4.4710530000000004</v>
      </c>
      <c r="E16" s="1">
        <v>0.14000000000000001</v>
      </c>
      <c r="F16" s="2">
        <f t="shared" si="0"/>
        <v>1.304049</v>
      </c>
      <c r="G16" s="2">
        <f t="shared" si="1"/>
        <v>4.4710530000000004</v>
      </c>
    </row>
    <row r="17" spans="1:7" x14ac:dyDescent="0.35">
      <c r="A17" s="1">
        <v>0.15</v>
      </c>
      <c r="B17" s="2">
        <v>-1.506478</v>
      </c>
      <c r="C17" s="2">
        <v>-5.5236840000000003</v>
      </c>
      <c r="E17" s="1">
        <v>0.15</v>
      </c>
      <c r="F17" s="2">
        <f t="shared" si="0"/>
        <v>1.506478</v>
      </c>
      <c r="G17" s="2">
        <f t="shared" si="1"/>
        <v>5.5236840000000003</v>
      </c>
    </row>
    <row r="18" spans="1:7" x14ac:dyDescent="0.35">
      <c r="A18" s="1">
        <v>0.16</v>
      </c>
      <c r="B18" s="2">
        <v>-1.7430330000000001</v>
      </c>
      <c r="C18" s="2">
        <v>-5.6213110000000004</v>
      </c>
      <c r="E18" s="1">
        <v>0.16</v>
      </c>
      <c r="F18" s="2">
        <f t="shared" si="0"/>
        <v>1.7430330000000001</v>
      </c>
      <c r="G18" s="2">
        <f t="shared" si="1"/>
        <v>5.6213110000000004</v>
      </c>
    </row>
    <row r="19" spans="1:7" x14ac:dyDescent="0.35">
      <c r="A19" s="1">
        <v>0.17</v>
      </c>
      <c r="B19" s="2">
        <v>-1.85</v>
      </c>
      <c r="C19" s="2">
        <v>-5.5953819999999999</v>
      </c>
      <c r="E19" s="1">
        <v>0.17</v>
      </c>
      <c r="F19" s="2">
        <f t="shared" si="0"/>
        <v>1.85</v>
      </c>
      <c r="G19" s="2">
        <f t="shared" si="1"/>
        <v>5.5953819999999999</v>
      </c>
    </row>
    <row r="20" spans="1:7" x14ac:dyDescent="0.35">
      <c r="A20" s="1">
        <v>0.18</v>
      </c>
      <c r="B20" s="2">
        <v>-1.9282079999999999</v>
      </c>
      <c r="C20" s="2">
        <v>-5.7151730000000001</v>
      </c>
      <c r="E20" s="1">
        <v>0.18</v>
      </c>
      <c r="F20" s="2">
        <f t="shared" si="0"/>
        <v>1.9282079999999999</v>
      </c>
      <c r="G20" s="2">
        <f t="shared" si="1"/>
        <v>5.7151730000000001</v>
      </c>
    </row>
    <row r="21" spans="1:7" x14ac:dyDescent="0.35">
      <c r="A21" s="1">
        <v>0.19</v>
      </c>
      <c r="B21" s="2">
        <v>-2.153737</v>
      </c>
      <c r="C21" s="2">
        <v>-5.8551520000000004</v>
      </c>
      <c r="E21" s="1">
        <v>0.19</v>
      </c>
      <c r="F21" s="2">
        <f t="shared" si="0"/>
        <v>2.153737</v>
      </c>
      <c r="G21" s="2">
        <f t="shared" si="1"/>
        <v>5.8551520000000004</v>
      </c>
    </row>
    <row r="22" spans="1:7" x14ac:dyDescent="0.35">
      <c r="A22" s="1">
        <v>0.2</v>
      </c>
      <c r="B22" s="2">
        <v>-2.1941410000000001</v>
      </c>
      <c r="C22" s="2">
        <v>-5.3703029999999998</v>
      </c>
      <c r="E22" s="1">
        <v>0.2</v>
      </c>
      <c r="F22" s="2">
        <f t="shared" si="0"/>
        <v>2.1941410000000001</v>
      </c>
      <c r="G22" s="2">
        <f t="shared" si="1"/>
        <v>5.3703029999999998</v>
      </c>
    </row>
    <row r="23" spans="1:7" x14ac:dyDescent="0.35">
      <c r="A23" s="1">
        <v>0.21</v>
      </c>
      <c r="B23" s="2">
        <v>-2.6574070000000001</v>
      </c>
      <c r="C23" s="2">
        <v>-6.6370370000000003</v>
      </c>
      <c r="E23" s="1">
        <v>0.21</v>
      </c>
      <c r="F23" s="2">
        <f t="shared" si="0"/>
        <v>2.6574070000000001</v>
      </c>
      <c r="G23" s="2">
        <f t="shared" si="1"/>
        <v>6.6370370000000003</v>
      </c>
    </row>
    <row r="24" spans="1:7" x14ac:dyDescent="0.35">
      <c r="A24" s="1">
        <v>0.22</v>
      </c>
      <c r="B24" s="2">
        <v>-2.4887100000000002</v>
      </c>
      <c r="C24" s="2">
        <v>-6.7354839999999996</v>
      </c>
      <c r="E24" s="1">
        <v>0.22</v>
      </c>
      <c r="F24" s="2">
        <f t="shared" si="0"/>
        <v>2.4887100000000002</v>
      </c>
      <c r="G24" s="2">
        <f t="shared" si="1"/>
        <v>6.7354839999999996</v>
      </c>
    </row>
    <row r="25" spans="1:7" x14ac:dyDescent="0.35">
      <c r="A25" s="1">
        <v>0.23</v>
      </c>
      <c r="B25" s="2">
        <v>-2.1823890000000001</v>
      </c>
      <c r="C25" s="2">
        <v>-6.4619429999999998</v>
      </c>
      <c r="E25" s="1">
        <v>0.23</v>
      </c>
      <c r="F25" s="2">
        <f t="shared" si="0"/>
        <v>2.1823890000000001</v>
      </c>
      <c r="G25" s="2">
        <f t="shared" si="1"/>
        <v>6.4619429999999998</v>
      </c>
    </row>
    <row r="26" spans="1:7" x14ac:dyDescent="0.35">
      <c r="A26" s="1">
        <v>0.24</v>
      </c>
      <c r="B26" s="2">
        <v>-2.2701220000000002</v>
      </c>
      <c r="C26" s="2">
        <v>-6.7597560000000003</v>
      </c>
      <c r="E26" s="1">
        <v>0.24</v>
      </c>
      <c r="F26" s="2">
        <f t="shared" si="0"/>
        <v>2.2701220000000002</v>
      </c>
      <c r="G26" s="2">
        <f t="shared" si="1"/>
        <v>6.7597560000000003</v>
      </c>
    </row>
    <row r="27" spans="1:7" x14ac:dyDescent="0.35">
      <c r="A27" s="1">
        <v>0.25</v>
      </c>
      <c r="B27" s="2">
        <v>-2.3920729999999999</v>
      </c>
      <c r="C27" s="2">
        <v>-6.515854</v>
      </c>
      <c r="E27" s="1">
        <v>0.25</v>
      </c>
      <c r="F27" s="2">
        <f t="shared" si="0"/>
        <v>2.3920729999999999</v>
      </c>
      <c r="G27" s="2">
        <f t="shared" si="1"/>
        <v>6.515854</v>
      </c>
    </row>
    <row r="28" spans="1:7" x14ac:dyDescent="0.35">
      <c r="A28" s="1">
        <v>0.26</v>
      </c>
      <c r="B28" s="2">
        <v>-2.5523419999999999</v>
      </c>
      <c r="C28" s="2">
        <v>-6.7285130000000004</v>
      </c>
      <c r="E28" s="1">
        <v>0.26</v>
      </c>
      <c r="F28" s="2">
        <f t="shared" si="0"/>
        <v>2.5523419999999999</v>
      </c>
      <c r="G28" s="2">
        <f t="shared" si="1"/>
        <v>6.7285130000000004</v>
      </c>
    </row>
    <row r="29" spans="1:7" x14ac:dyDescent="0.35">
      <c r="A29" s="1">
        <v>0.27</v>
      </c>
      <c r="B29" s="2">
        <v>-2.023625</v>
      </c>
      <c r="C29" s="2">
        <v>-6.7423630000000001</v>
      </c>
      <c r="E29" s="1">
        <v>0.27</v>
      </c>
      <c r="F29" s="2">
        <f t="shared" si="0"/>
        <v>2.023625</v>
      </c>
      <c r="G29" s="2">
        <f t="shared" si="1"/>
        <v>6.7423630000000001</v>
      </c>
    </row>
    <row r="30" spans="1:7" x14ac:dyDescent="0.35">
      <c r="A30" s="1">
        <v>0.28000000000000003</v>
      </c>
      <c r="B30" s="2">
        <v>-2.0478700000000001</v>
      </c>
      <c r="C30" s="2">
        <v>-6.6610550000000002</v>
      </c>
      <c r="E30" s="1">
        <v>0.28000000000000003</v>
      </c>
      <c r="F30" s="2">
        <f t="shared" si="0"/>
        <v>2.0478700000000001</v>
      </c>
      <c r="G30" s="2">
        <f t="shared" si="1"/>
        <v>6.6610550000000002</v>
      </c>
    </row>
    <row r="31" spans="1:7" x14ac:dyDescent="0.35">
      <c r="A31" s="1">
        <v>0.28999999999999998</v>
      </c>
      <c r="B31" s="2">
        <v>-2.5304440000000001</v>
      </c>
      <c r="C31" s="2">
        <v>-6.4802419999999996</v>
      </c>
      <c r="E31" s="1">
        <v>0.28999999999999998</v>
      </c>
      <c r="F31" s="2">
        <f t="shared" si="0"/>
        <v>2.5304440000000001</v>
      </c>
      <c r="G31" s="2">
        <f t="shared" si="1"/>
        <v>6.4802419999999996</v>
      </c>
    </row>
    <row r="32" spans="1:7" x14ac:dyDescent="0.35">
      <c r="A32" s="1">
        <v>0.3</v>
      </c>
      <c r="B32" s="2">
        <v>-1.6622030000000001</v>
      </c>
      <c r="C32" s="2">
        <v>-6.0113409999999998</v>
      </c>
      <c r="E32" s="1">
        <v>0.3</v>
      </c>
      <c r="F32" s="2">
        <f t="shared" si="0"/>
        <v>1.6622030000000001</v>
      </c>
      <c r="G32" s="2">
        <f t="shared" si="1"/>
        <v>6.0113409999999998</v>
      </c>
    </row>
    <row r="33" spans="1:7" x14ac:dyDescent="0.35">
      <c r="A33" s="1">
        <v>0.31</v>
      </c>
      <c r="B33" s="2">
        <v>-2.927403</v>
      </c>
      <c r="C33" s="2">
        <v>-7.2361969999999998</v>
      </c>
      <c r="E33" s="1">
        <v>0.31</v>
      </c>
      <c r="F33" s="2">
        <f t="shared" si="0"/>
        <v>2.927403</v>
      </c>
      <c r="G33" s="2">
        <f t="shared" si="1"/>
        <v>7.2361969999999998</v>
      </c>
    </row>
    <row r="34" spans="1:7" x14ac:dyDescent="0.35">
      <c r="A34" s="1">
        <v>0.32</v>
      </c>
      <c r="B34" s="2">
        <v>-3.0728749999999998</v>
      </c>
      <c r="C34" s="2">
        <v>-7.4682180000000002</v>
      </c>
      <c r="E34" s="1">
        <v>0.32</v>
      </c>
      <c r="F34" s="2">
        <f t="shared" si="0"/>
        <v>3.0728749999999998</v>
      </c>
      <c r="G34" s="2">
        <f t="shared" si="1"/>
        <v>7.4682180000000002</v>
      </c>
    </row>
    <row r="35" spans="1:7" x14ac:dyDescent="0.35">
      <c r="A35" s="1">
        <v>0.33</v>
      </c>
      <c r="B35" s="2">
        <v>-2.9777330000000002</v>
      </c>
      <c r="C35" s="2">
        <v>-7.3609309999999999</v>
      </c>
      <c r="E35" s="1">
        <v>0.33</v>
      </c>
      <c r="F35" s="2">
        <f t="shared" si="0"/>
        <v>2.9777330000000002</v>
      </c>
      <c r="G35" s="2">
        <f t="shared" si="1"/>
        <v>7.3609309999999999</v>
      </c>
    </row>
    <row r="36" spans="1:7" x14ac:dyDescent="0.35">
      <c r="A36" s="1">
        <v>0.34</v>
      </c>
      <c r="B36" s="2">
        <v>-3.0005009999999999</v>
      </c>
      <c r="C36" s="2">
        <v>-7.3510020000000003</v>
      </c>
      <c r="E36" s="1">
        <v>0.34</v>
      </c>
      <c r="F36" s="2">
        <f t="shared" si="0"/>
        <v>3.0005009999999999</v>
      </c>
      <c r="G36" s="2">
        <f t="shared" si="1"/>
        <v>7.3510020000000003</v>
      </c>
    </row>
    <row r="37" spans="1:7" x14ac:dyDescent="0.35">
      <c r="A37" s="1">
        <v>0.35</v>
      </c>
      <c r="B37" s="2">
        <v>-3.172177</v>
      </c>
      <c r="C37" s="2">
        <v>-7.6527719999999997</v>
      </c>
      <c r="E37" s="1">
        <v>0.35</v>
      </c>
      <c r="F37" s="2">
        <f t="shared" si="0"/>
        <v>3.172177</v>
      </c>
      <c r="G37" s="2">
        <f t="shared" si="1"/>
        <v>7.6527719999999997</v>
      </c>
    </row>
    <row r="38" spans="1:7" x14ac:dyDescent="0.35">
      <c r="A38" s="1">
        <v>0.36</v>
      </c>
      <c r="B38" s="2">
        <v>-3.5007190000000001</v>
      </c>
      <c r="C38" s="2">
        <v>-7.6938399999999998</v>
      </c>
      <c r="E38" s="1">
        <v>0.36</v>
      </c>
      <c r="F38" s="2">
        <f t="shared" si="0"/>
        <v>3.5007190000000001</v>
      </c>
      <c r="G38" s="2">
        <f t="shared" si="1"/>
        <v>7.6938399999999998</v>
      </c>
    </row>
    <row r="39" spans="1:7" x14ac:dyDescent="0.35">
      <c r="A39" s="1">
        <v>0.37</v>
      </c>
      <c r="B39" s="2">
        <v>-3.6882109999999999</v>
      </c>
      <c r="C39" s="2">
        <v>-7.8036580000000004</v>
      </c>
      <c r="E39" s="1">
        <v>0.37</v>
      </c>
      <c r="F39" s="2">
        <f t="shared" si="0"/>
        <v>3.6882109999999999</v>
      </c>
      <c r="G39" s="2">
        <f t="shared" si="1"/>
        <v>7.8036580000000004</v>
      </c>
    </row>
    <row r="40" spans="1:7" x14ac:dyDescent="0.35">
      <c r="A40" s="1">
        <v>0.38</v>
      </c>
      <c r="B40" s="2">
        <v>-3.6242390000000002</v>
      </c>
      <c r="C40" s="2">
        <v>-7.72424</v>
      </c>
      <c r="E40" s="1">
        <v>0.38</v>
      </c>
      <c r="F40" s="2">
        <f t="shared" si="0"/>
        <v>3.6242390000000002</v>
      </c>
      <c r="G40" s="2">
        <f t="shared" si="1"/>
        <v>7.72424</v>
      </c>
    </row>
    <row r="41" spans="1:7" x14ac:dyDescent="0.35">
      <c r="A41" s="1">
        <v>0.39</v>
      </c>
      <c r="B41" s="2">
        <v>-3.4049079999999998</v>
      </c>
      <c r="C41" s="2">
        <v>-7.5683030000000002</v>
      </c>
      <c r="E41" s="1">
        <v>0.39</v>
      </c>
      <c r="F41" s="2">
        <f t="shared" si="0"/>
        <v>3.4049079999999998</v>
      </c>
      <c r="G41" s="2">
        <f t="shared" si="1"/>
        <v>7.5683030000000002</v>
      </c>
    </row>
    <row r="42" spans="1:7" x14ac:dyDescent="0.35">
      <c r="A42" s="1">
        <v>0.4</v>
      </c>
      <c r="B42" s="2">
        <v>-3.2536589999999999</v>
      </c>
      <c r="C42" s="2">
        <v>-7.5201219999999998</v>
      </c>
      <c r="E42" s="1">
        <v>0.4</v>
      </c>
      <c r="F42" s="2">
        <f t="shared" si="0"/>
        <v>3.2536589999999999</v>
      </c>
      <c r="G42" s="2">
        <f t="shared" si="1"/>
        <v>7.5201219999999998</v>
      </c>
    </row>
    <row r="43" spans="1:7" x14ac:dyDescent="0.35">
      <c r="A43" s="1">
        <v>0.41</v>
      </c>
      <c r="B43" s="2">
        <v>-3.578862</v>
      </c>
      <c r="C43" s="2">
        <v>-7.6420729999999999</v>
      </c>
      <c r="E43" s="1">
        <v>0.41</v>
      </c>
      <c r="F43" s="2">
        <f t="shared" si="0"/>
        <v>3.578862</v>
      </c>
      <c r="G43" s="2">
        <f t="shared" si="1"/>
        <v>7.6420729999999999</v>
      </c>
    </row>
    <row r="44" spans="1:7" x14ac:dyDescent="0.35">
      <c r="A44" s="1">
        <v>0.42</v>
      </c>
      <c r="B44" s="2">
        <v>-3.792783</v>
      </c>
      <c r="C44" s="2">
        <v>-7.7656700000000001</v>
      </c>
      <c r="E44" s="1">
        <v>0.42</v>
      </c>
      <c r="F44" s="2">
        <f t="shared" si="0"/>
        <v>3.792783</v>
      </c>
      <c r="G44" s="2">
        <f t="shared" si="1"/>
        <v>7.7656700000000001</v>
      </c>
    </row>
    <row r="45" spans="1:7" x14ac:dyDescent="0.35">
      <c r="A45" s="1">
        <v>0.43</v>
      </c>
      <c r="B45" s="2">
        <v>-3.820808</v>
      </c>
      <c r="C45" s="2">
        <v>-7.6832320000000003</v>
      </c>
      <c r="E45" s="1">
        <v>0.43</v>
      </c>
      <c r="F45" s="2">
        <f t="shared" si="0"/>
        <v>3.820808</v>
      </c>
      <c r="G45" s="2">
        <f t="shared" si="1"/>
        <v>7.6832320000000003</v>
      </c>
    </row>
    <row r="46" spans="1:7" x14ac:dyDescent="0.35">
      <c r="A46" s="1">
        <v>0.44</v>
      </c>
      <c r="B46" s="2">
        <v>-3.9391389999999999</v>
      </c>
      <c r="C46" s="2">
        <v>-7.7391389999999998</v>
      </c>
      <c r="E46" s="1">
        <v>0.44</v>
      </c>
      <c r="F46" s="2">
        <f t="shared" si="0"/>
        <v>3.9391389999999999</v>
      </c>
      <c r="G46" s="2">
        <f t="shared" si="1"/>
        <v>7.7391389999999998</v>
      </c>
    </row>
    <row r="47" spans="1:7" x14ac:dyDescent="0.35">
      <c r="A47" s="1">
        <v>0.45</v>
      </c>
      <c r="B47" s="2">
        <v>-4.001004</v>
      </c>
      <c r="C47" s="2">
        <v>-7.6520080000000004</v>
      </c>
      <c r="E47" s="1">
        <v>0.45</v>
      </c>
      <c r="F47" s="2">
        <f t="shared" si="0"/>
        <v>4.001004</v>
      </c>
      <c r="G47" s="2">
        <f t="shared" si="1"/>
        <v>7.6520080000000004</v>
      </c>
    </row>
    <row r="48" spans="1:7" x14ac:dyDescent="0.35">
      <c r="A48" s="1">
        <v>0.46</v>
      </c>
      <c r="B48" s="2">
        <v>-3.4696319999999998</v>
      </c>
      <c r="C48" s="2">
        <v>-6.5819020000000004</v>
      </c>
      <c r="E48" s="1">
        <v>0.46</v>
      </c>
      <c r="F48" s="2">
        <f t="shared" si="0"/>
        <v>3.4696319999999998</v>
      </c>
      <c r="G48" s="2">
        <f t="shared" si="1"/>
        <v>6.5819020000000004</v>
      </c>
    </row>
    <row r="49" spans="1:7" x14ac:dyDescent="0.35">
      <c r="A49" s="1">
        <v>0.47</v>
      </c>
      <c r="B49" s="2">
        <v>-4.4512270000000003</v>
      </c>
      <c r="C49" s="2">
        <v>-8.1769940000000005</v>
      </c>
      <c r="E49" s="1">
        <v>0.47</v>
      </c>
      <c r="F49" s="2">
        <f t="shared" si="0"/>
        <v>4.4512270000000003</v>
      </c>
      <c r="G49" s="2">
        <f t="shared" si="1"/>
        <v>8.1769940000000005</v>
      </c>
    </row>
    <row r="50" spans="1:7" x14ac:dyDescent="0.35">
      <c r="A50" s="1">
        <v>0.48</v>
      </c>
      <c r="B50" s="2">
        <v>-4.5546810000000004</v>
      </c>
      <c r="C50" s="2">
        <v>-8.3093629999999994</v>
      </c>
      <c r="E50" s="1">
        <v>0.48</v>
      </c>
      <c r="F50" s="2">
        <f t="shared" si="0"/>
        <v>4.5546810000000004</v>
      </c>
      <c r="G50" s="2">
        <f t="shared" si="1"/>
        <v>8.3093629999999994</v>
      </c>
    </row>
    <row r="51" spans="1:7" x14ac:dyDescent="0.35">
      <c r="A51" s="1">
        <v>0.49</v>
      </c>
      <c r="B51" s="2">
        <v>-4.5</v>
      </c>
      <c r="C51" s="2">
        <v>-8.1088229999999992</v>
      </c>
      <c r="E51" s="1">
        <v>0.49</v>
      </c>
      <c r="F51" s="2">
        <f t="shared" si="0"/>
        <v>4.5</v>
      </c>
      <c r="G51" s="2">
        <f t="shared" si="1"/>
        <v>8.1088229999999992</v>
      </c>
    </row>
    <row r="52" spans="1:7" x14ac:dyDescent="0.35">
      <c r="A52" s="1">
        <v>0.5</v>
      </c>
      <c r="B52" s="2">
        <v>-4.5570849999999998</v>
      </c>
      <c r="C52" s="2">
        <v>-8.0713559999999998</v>
      </c>
      <c r="E52" s="1">
        <v>0.5</v>
      </c>
      <c r="F52" s="2">
        <f t="shared" si="0"/>
        <v>4.5570849999999998</v>
      </c>
      <c r="G52" s="2">
        <f t="shared" si="1"/>
        <v>8.0713559999999998</v>
      </c>
    </row>
    <row r="53" spans="1:7" x14ac:dyDescent="0.35">
      <c r="A53" s="1">
        <v>0.51</v>
      </c>
      <c r="B53" s="2">
        <v>-4.7195429999999998</v>
      </c>
      <c r="C53" s="2">
        <v>-8.2646569999999997</v>
      </c>
      <c r="E53" s="1">
        <v>0.51</v>
      </c>
      <c r="F53" s="2">
        <f t="shared" si="0"/>
        <v>4.7195429999999998</v>
      </c>
      <c r="G53" s="2">
        <f t="shared" si="1"/>
        <v>8.2646569999999997</v>
      </c>
    </row>
    <row r="54" spans="1:7" x14ac:dyDescent="0.35">
      <c r="A54" s="1">
        <v>0.52</v>
      </c>
      <c r="B54" s="2">
        <v>-4.8858629999999996</v>
      </c>
      <c r="C54" s="2">
        <v>-8.3893970000000007</v>
      </c>
      <c r="E54" s="1">
        <v>0.52</v>
      </c>
      <c r="F54" s="2">
        <f t="shared" si="0"/>
        <v>4.8858629999999996</v>
      </c>
      <c r="G54" s="2">
        <f t="shared" si="1"/>
        <v>8.3893970000000007</v>
      </c>
    </row>
    <row r="55" spans="1:7" x14ac:dyDescent="0.35">
      <c r="A55" s="1">
        <v>0.53</v>
      </c>
      <c r="B55" s="2">
        <v>-5.3418510000000001</v>
      </c>
      <c r="C55" s="2">
        <v>-8.4736419999999999</v>
      </c>
      <c r="E55" s="1">
        <v>0.53</v>
      </c>
      <c r="F55" s="2">
        <f t="shared" si="0"/>
        <v>5.3418510000000001</v>
      </c>
      <c r="G55" s="2">
        <f t="shared" si="1"/>
        <v>8.4736419999999999</v>
      </c>
    </row>
    <row r="56" spans="1:7" x14ac:dyDescent="0.35">
      <c r="A56" s="1">
        <v>0.54</v>
      </c>
      <c r="B56" s="2">
        <v>-5.3897539999999999</v>
      </c>
      <c r="C56" s="2">
        <v>-8.4448779999999992</v>
      </c>
      <c r="E56" s="1">
        <v>0.54</v>
      </c>
      <c r="F56" s="2">
        <f t="shared" si="0"/>
        <v>5.3897539999999999</v>
      </c>
      <c r="G56" s="2">
        <f t="shared" si="1"/>
        <v>8.4448779999999992</v>
      </c>
    </row>
    <row r="57" spans="1:7" x14ac:dyDescent="0.35">
      <c r="A57" s="1">
        <v>0.55000000000000004</v>
      </c>
      <c r="B57" s="2">
        <v>-5.2264229999999996</v>
      </c>
      <c r="C57" s="2">
        <v>-8.234451</v>
      </c>
      <c r="E57" s="1">
        <v>0.55000000000000004</v>
      </c>
      <c r="F57" s="2">
        <f t="shared" si="0"/>
        <v>5.2264229999999996</v>
      </c>
      <c r="G57" s="2">
        <f t="shared" si="1"/>
        <v>8.234451</v>
      </c>
    </row>
    <row r="58" spans="1:7" x14ac:dyDescent="0.35">
      <c r="A58" s="1">
        <v>0.56000000000000005</v>
      </c>
      <c r="B58" s="2">
        <v>-5.1709160000000001</v>
      </c>
      <c r="C58" s="2">
        <v>-8.0741029999999991</v>
      </c>
      <c r="E58" s="1">
        <v>0.56000000000000005</v>
      </c>
      <c r="F58" s="2">
        <f t="shared" si="0"/>
        <v>5.1709160000000001</v>
      </c>
      <c r="G58" s="2">
        <f t="shared" si="1"/>
        <v>8.0741029999999991</v>
      </c>
    </row>
    <row r="59" spans="1:7" x14ac:dyDescent="0.35">
      <c r="A59" s="1">
        <v>0.56999999999999995</v>
      </c>
      <c r="B59" s="2">
        <v>-5.4896419999999999</v>
      </c>
      <c r="C59" s="2">
        <v>-8.6318730000000006</v>
      </c>
      <c r="E59" s="1">
        <v>0.56999999999999995</v>
      </c>
      <c r="F59" s="2">
        <f t="shared" si="0"/>
        <v>5.4896419999999999</v>
      </c>
      <c r="G59" s="2">
        <f t="shared" si="1"/>
        <v>8.6318730000000006</v>
      </c>
    </row>
    <row r="60" spans="1:7" x14ac:dyDescent="0.35">
      <c r="A60" s="1">
        <v>0.57999999999999996</v>
      </c>
      <c r="B60" s="2">
        <v>-5.6990740000000004</v>
      </c>
      <c r="C60" s="2">
        <v>-8.7296300000000002</v>
      </c>
      <c r="E60" s="1">
        <v>0.57999999999999996</v>
      </c>
      <c r="F60" s="2">
        <f t="shared" si="0"/>
        <v>5.6990740000000004</v>
      </c>
      <c r="G60" s="2">
        <f t="shared" si="1"/>
        <v>8.7296300000000002</v>
      </c>
    </row>
    <row r="61" spans="1:7" x14ac:dyDescent="0.35">
      <c r="A61" s="1">
        <v>0.59</v>
      </c>
      <c r="B61" s="2">
        <v>-5.6576690000000003</v>
      </c>
      <c r="C61" s="2">
        <v>-8.6884460000000008</v>
      </c>
      <c r="E61" s="1">
        <v>0.59</v>
      </c>
      <c r="F61" s="2">
        <f t="shared" si="0"/>
        <v>5.6576690000000003</v>
      </c>
      <c r="G61" s="2">
        <f t="shared" si="1"/>
        <v>8.6884460000000008</v>
      </c>
    </row>
    <row r="62" spans="1:7" x14ac:dyDescent="0.35">
      <c r="A62" s="1">
        <v>0.6</v>
      </c>
      <c r="B62" s="2">
        <v>-5.7505069999999998</v>
      </c>
      <c r="C62" s="2">
        <v>-8.8005069999999996</v>
      </c>
      <c r="E62" s="1">
        <v>0.6</v>
      </c>
      <c r="F62" s="2">
        <f t="shared" si="0"/>
        <v>5.7505069999999998</v>
      </c>
      <c r="G62" s="2">
        <f t="shared" si="1"/>
        <v>8.8005069999999996</v>
      </c>
    </row>
    <row r="63" spans="1:7" x14ac:dyDescent="0.35">
      <c r="A63" s="1">
        <v>0.61</v>
      </c>
      <c r="B63" s="2">
        <v>-5.9988710000000003</v>
      </c>
      <c r="C63" s="2">
        <v>-8.9266939999999995</v>
      </c>
      <c r="E63" s="1">
        <v>0.61</v>
      </c>
      <c r="F63" s="2">
        <f t="shared" si="0"/>
        <v>5.9988710000000003</v>
      </c>
      <c r="G63" s="2">
        <f t="shared" si="1"/>
        <v>8.9266939999999995</v>
      </c>
    </row>
    <row r="64" spans="1:7" x14ac:dyDescent="0.35">
      <c r="A64" s="1">
        <v>0.62</v>
      </c>
      <c r="B64" s="2">
        <v>-6.2045089999999998</v>
      </c>
      <c r="C64" s="2">
        <v>-8.7128259999999997</v>
      </c>
      <c r="E64" s="1">
        <v>0.62</v>
      </c>
      <c r="F64" s="2">
        <f t="shared" si="0"/>
        <v>6.2045089999999998</v>
      </c>
      <c r="G64" s="2">
        <f t="shared" si="1"/>
        <v>8.7128259999999997</v>
      </c>
    </row>
    <row r="65" spans="1:7" x14ac:dyDescent="0.35">
      <c r="A65" s="1">
        <v>0.63</v>
      </c>
      <c r="B65" s="2">
        <v>-6.885872</v>
      </c>
      <c r="C65" s="2">
        <v>-8.8731469999999995</v>
      </c>
      <c r="E65" s="1">
        <v>0.63</v>
      </c>
      <c r="F65" s="2">
        <f t="shared" si="0"/>
        <v>6.885872</v>
      </c>
      <c r="G65" s="2">
        <f t="shared" si="1"/>
        <v>8.8731469999999995</v>
      </c>
    </row>
    <row r="66" spans="1:7" x14ac:dyDescent="0.35">
      <c r="A66" s="1">
        <v>0.64</v>
      </c>
      <c r="B66" s="2">
        <v>-6.3945460000000001</v>
      </c>
      <c r="C66" s="2">
        <v>-9.1354550000000003</v>
      </c>
      <c r="E66" s="1">
        <v>0.64</v>
      </c>
      <c r="F66" s="2">
        <f t="shared" si="0"/>
        <v>6.3945460000000001</v>
      </c>
      <c r="G66" s="2">
        <f t="shared" si="1"/>
        <v>9.1354550000000003</v>
      </c>
    </row>
    <row r="67" spans="1:7" x14ac:dyDescent="0.35">
      <c r="A67" s="1">
        <v>0.65</v>
      </c>
      <c r="B67" s="2">
        <v>-6.2192379999999998</v>
      </c>
      <c r="C67" s="2">
        <v>-9.1307620000000007</v>
      </c>
      <c r="E67" s="1">
        <v>0.65</v>
      </c>
      <c r="F67" s="2">
        <f t="shared" ref="F67:F130" si="2">B67*(-1)</f>
        <v>6.2192379999999998</v>
      </c>
      <c r="G67" s="2">
        <f t="shared" ref="G67:G130" si="3">C67*(-1)</f>
        <v>9.1307620000000007</v>
      </c>
    </row>
    <row r="68" spans="1:7" x14ac:dyDescent="0.35">
      <c r="A68" s="1">
        <v>0.66</v>
      </c>
      <c r="B68" s="2">
        <v>-6.35</v>
      </c>
      <c r="C68" s="2">
        <v>-9.2512039999999995</v>
      </c>
      <c r="E68" s="1">
        <v>0.66</v>
      </c>
      <c r="F68" s="2">
        <f t="shared" si="2"/>
        <v>6.35</v>
      </c>
      <c r="G68" s="2">
        <f t="shared" si="3"/>
        <v>9.2512039999999995</v>
      </c>
    </row>
    <row r="69" spans="1:7" x14ac:dyDescent="0.35">
      <c r="A69" s="1">
        <v>0.67</v>
      </c>
      <c r="B69" s="2">
        <v>-6.3541840000000001</v>
      </c>
      <c r="C69" s="2">
        <v>-9.8330610000000007</v>
      </c>
      <c r="E69" s="1">
        <v>0.67</v>
      </c>
      <c r="F69" s="2">
        <f t="shared" si="2"/>
        <v>6.3541840000000001</v>
      </c>
      <c r="G69" s="2">
        <f t="shared" si="3"/>
        <v>9.8330610000000007</v>
      </c>
    </row>
    <row r="70" spans="1:7" x14ac:dyDescent="0.35">
      <c r="A70" s="1">
        <v>0.68</v>
      </c>
      <c r="B70" s="2">
        <v>-6.3949999999999996</v>
      </c>
      <c r="C70" s="2">
        <v>-9.18</v>
      </c>
      <c r="E70" s="1">
        <v>0.68</v>
      </c>
      <c r="F70" s="2">
        <f t="shared" si="2"/>
        <v>6.3949999999999996</v>
      </c>
      <c r="G70" s="2">
        <f t="shared" si="3"/>
        <v>9.18</v>
      </c>
    </row>
    <row r="71" spans="1:7" x14ac:dyDescent="0.35">
      <c r="A71" s="1">
        <v>0.69</v>
      </c>
      <c r="B71" s="2">
        <v>-6.1885539999999999</v>
      </c>
      <c r="C71" s="2">
        <v>-8.9590359999999993</v>
      </c>
      <c r="E71" s="1">
        <v>0.69</v>
      </c>
      <c r="F71" s="2">
        <f t="shared" si="2"/>
        <v>6.1885539999999999</v>
      </c>
      <c r="G71" s="2">
        <f t="shared" si="3"/>
        <v>8.9590359999999993</v>
      </c>
    </row>
    <row r="72" spans="1:7" x14ac:dyDescent="0.35">
      <c r="A72" s="1">
        <v>0.7</v>
      </c>
      <c r="B72" s="2">
        <v>-6.2564950000000001</v>
      </c>
      <c r="C72" s="2">
        <v>-8.7174230000000001</v>
      </c>
      <c r="E72" s="1">
        <v>0.7</v>
      </c>
      <c r="F72" s="2">
        <f t="shared" si="2"/>
        <v>6.2564950000000001</v>
      </c>
      <c r="G72" s="2">
        <f t="shared" si="3"/>
        <v>8.7174230000000001</v>
      </c>
    </row>
    <row r="73" spans="1:7" x14ac:dyDescent="0.35">
      <c r="A73" s="1">
        <v>0.71</v>
      </c>
      <c r="B73" s="2">
        <v>-6.195538</v>
      </c>
      <c r="C73" s="2">
        <v>-8.5500000000000007</v>
      </c>
      <c r="E73" s="1">
        <v>0.71</v>
      </c>
      <c r="F73" s="2">
        <f t="shared" si="2"/>
        <v>6.195538</v>
      </c>
      <c r="G73" s="2">
        <f t="shared" si="3"/>
        <v>8.5500000000000007</v>
      </c>
    </row>
    <row r="74" spans="1:7" x14ac:dyDescent="0.35">
      <c r="A74" s="1">
        <v>0.72</v>
      </c>
      <c r="B74" s="2">
        <v>-5.8924019999999997</v>
      </c>
      <c r="C74" s="2">
        <v>-8.7271049999999999</v>
      </c>
      <c r="E74" s="1">
        <v>0.72</v>
      </c>
      <c r="F74" s="2">
        <f t="shared" si="2"/>
        <v>5.8924019999999997</v>
      </c>
      <c r="G74" s="2">
        <f t="shared" si="3"/>
        <v>8.7271049999999999</v>
      </c>
    </row>
    <row r="75" spans="1:7" x14ac:dyDescent="0.35">
      <c r="A75" s="1">
        <v>0.73</v>
      </c>
      <c r="B75" s="2">
        <v>-6.3852149999999996</v>
      </c>
      <c r="C75" s="2">
        <v>-9.6716630000000006</v>
      </c>
      <c r="E75" s="1">
        <v>0.73</v>
      </c>
      <c r="F75" s="2">
        <f t="shared" si="2"/>
        <v>6.3852149999999996</v>
      </c>
      <c r="G75" s="2">
        <f t="shared" si="3"/>
        <v>9.6716630000000006</v>
      </c>
    </row>
    <row r="76" spans="1:7" x14ac:dyDescent="0.35">
      <c r="A76" s="1">
        <v>0.74</v>
      </c>
      <c r="B76" s="2">
        <v>-6.7570550000000003</v>
      </c>
      <c r="C76" s="2">
        <v>-9.3826180000000008</v>
      </c>
      <c r="E76" s="1">
        <v>0.74</v>
      </c>
      <c r="F76" s="2">
        <f t="shared" si="2"/>
        <v>6.7570550000000003</v>
      </c>
      <c r="G76" s="2">
        <f t="shared" si="3"/>
        <v>9.3826180000000008</v>
      </c>
    </row>
    <row r="77" spans="1:7" x14ac:dyDescent="0.35">
      <c r="A77" s="1">
        <v>0.75</v>
      </c>
      <c r="B77" s="2">
        <v>-6.7897179999999997</v>
      </c>
      <c r="C77" s="2">
        <v>-9.3904239999999994</v>
      </c>
      <c r="E77" s="1">
        <v>0.75</v>
      </c>
      <c r="F77" s="2">
        <f t="shared" si="2"/>
        <v>6.7897179999999997</v>
      </c>
      <c r="G77" s="2">
        <f t="shared" si="3"/>
        <v>9.3904239999999994</v>
      </c>
    </row>
    <row r="78" spans="1:7" x14ac:dyDescent="0.35">
      <c r="A78" s="1">
        <v>0.76</v>
      </c>
      <c r="B78" s="2">
        <v>-6.9123999999999999</v>
      </c>
      <c r="C78" s="2">
        <v>-9.5515000000000008</v>
      </c>
      <c r="E78" s="1">
        <v>0.76</v>
      </c>
      <c r="F78" s="2">
        <f t="shared" si="2"/>
        <v>6.9123999999999999</v>
      </c>
      <c r="G78" s="2">
        <f t="shared" si="3"/>
        <v>9.5515000000000008</v>
      </c>
    </row>
    <row r="79" spans="1:7" x14ac:dyDescent="0.35">
      <c r="A79" s="1">
        <v>0.77</v>
      </c>
      <c r="B79" s="2">
        <v>-7.3261570000000003</v>
      </c>
      <c r="C79" s="2">
        <v>-9.6792759999999998</v>
      </c>
      <c r="E79" s="1">
        <v>0.77</v>
      </c>
      <c r="F79" s="2">
        <f t="shared" si="2"/>
        <v>7.3261570000000003</v>
      </c>
      <c r="G79" s="2">
        <f t="shared" si="3"/>
        <v>9.6792759999999998</v>
      </c>
    </row>
    <row r="80" spans="1:7" x14ac:dyDescent="0.35">
      <c r="A80" s="1">
        <v>0.78</v>
      </c>
      <c r="B80" s="2">
        <v>-7.992883</v>
      </c>
      <c r="C80" s="2">
        <v>-9.6069279999999999</v>
      </c>
      <c r="E80" s="1">
        <v>0.78</v>
      </c>
      <c r="F80" s="2">
        <f t="shared" si="2"/>
        <v>7.992883</v>
      </c>
      <c r="G80" s="2">
        <f t="shared" si="3"/>
        <v>9.6069279999999999</v>
      </c>
    </row>
    <row r="81" spans="1:7" x14ac:dyDescent="0.35">
      <c r="A81" s="1">
        <v>0.79</v>
      </c>
      <c r="B81" s="2">
        <v>-7.5424179999999996</v>
      </c>
      <c r="C81" s="2">
        <v>-10.057582</v>
      </c>
      <c r="E81" s="1">
        <v>0.79</v>
      </c>
      <c r="F81" s="2">
        <f t="shared" si="2"/>
        <v>7.5424179999999996</v>
      </c>
      <c r="G81" s="2">
        <f t="shared" si="3"/>
        <v>10.057582</v>
      </c>
    </row>
    <row r="82" spans="1:7" x14ac:dyDescent="0.35">
      <c r="A82" s="1">
        <v>0.8</v>
      </c>
      <c r="B82" s="2">
        <v>-7.6776070000000001</v>
      </c>
      <c r="C82" s="2">
        <v>-9.9874229999999997</v>
      </c>
      <c r="E82" s="1">
        <v>0.8</v>
      </c>
      <c r="F82" s="2">
        <f t="shared" si="2"/>
        <v>7.6776070000000001</v>
      </c>
      <c r="G82" s="2">
        <f t="shared" si="3"/>
        <v>9.9874229999999997</v>
      </c>
    </row>
    <row r="83" spans="1:7" x14ac:dyDescent="0.35">
      <c r="A83" s="1">
        <v>0.81</v>
      </c>
      <c r="B83" s="2">
        <v>-7.7301830000000002</v>
      </c>
      <c r="C83" s="2">
        <v>-10.109451</v>
      </c>
      <c r="E83" s="1">
        <v>0.81</v>
      </c>
      <c r="F83" s="2">
        <f t="shared" si="2"/>
        <v>7.7301830000000002</v>
      </c>
      <c r="G83" s="2">
        <f t="shared" si="3"/>
        <v>10.109451</v>
      </c>
    </row>
    <row r="84" spans="1:7" x14ac:dyDescent="0.35">
      <c r="A84" s="1">
        <v>0.82</v>
      </c>
      <c r="B84" s="2">
        <v>-7.6640079999999999</v>
      </c>
      <c r="C84" s="2">
        <v>-10.223926000000001</v>
      </c>
      <c r="E84" s="1">
        <v>0.82</v>
      </c>
      <c r="F84" s="2">
        <f t="shared" si="2"/>
        <v>7.6640079999999999</v>
      </c>
      <c r="G84" s="2">
        <f t="shared" si="3"/>
        <v>10.223926000000001</v>
      </c>
    </row>
    <row r="85" spans="1:7" x14ac:dyDescent="0.35">
      <c r="A85" s="1">
        <v>0.83</v>
      </c>
      <c r="B85" s="2">
        <v>-7.7241939999999998</v>
      </c>
      <c r="C85" s="2">
        <v>-9.9290319999999994</v>
      </c>
      <c r="E85" s="1">
        <v>0.83</v>
      </c>
      <c r="F85" s="2">
        <f t="shared" si="2"/>
        <v>7.7241939999999998</v>
      </c>
      <c r="G85" s="2">
        <f t="shared" si="3"/>
        <v>9.9290319999999994</v>
      </c>
    </row>
    <row r="86" spans="1:7" x14ac:dyDescent="0.35">
      <c r="A86" s="1">
        <v>0.84</v>
      </c>
      <c r="B86" s="2">
        <v>-7.9258069999999998</v>
      </c>
      <c r="C86" s="2">
        <v>-10.170968</v>
      </c>
      <c r="E86" s="1">
        <v>0.84</v>
      </c>
      <c r="F86" s="2">
        <f t="shared" si="2"/>
        <v>7.9258069999999998</v>
      </c>
      <c r="G86" s="2">
        <f t="shared" si="3"/>
        <v>10.170968</v>
      </c>
    </row>
    <row r="87" spans="1:7" x14ac:dyDescent="0.35">
      <c r="A87" s="1">
        <v>0.85</v>
      </c>
      <c r="B87" s="2">
        <v>-7.6649799999999999</v>
      </c>
      <c r="C87" s="2">
        <v>-10.021863</v>
      </c>
      <c r="E87" s="1">
        <v>0.85</v>
      </c>
      <c r="F87" s="2">
        <f t="shared" si="2"/>
        <v>7.6649799999999999</v>
      </c>
      <c r="G87" s="2">
        <f t="shared" si="3"/>
        <v>10.021863</v>
      </c>
    </row>
    <row r="88" spans="1:7" x14ac:dyDescent="0.35">
      <c r="A88" s="1">
        <v>0.86</v>
      </c>
      <c r="B88" s="2">
        <v>-7.9669699999999999</v>
      </c>
      <c r="C88" s="2">
        <v>-10.054242</v>
      </c>
      <c r="E88" s="1">
        <v>0.86</v>
      </c>
      <c r="F88" s="2">
        <f t="shared" si="2"/>
        <v>7.9669699999999999</v>
      </c>
      <c r="G88" s="2">
        <f t="shared" si="3"/>
        <v>10.054242</v>
      </c>
    </row>
    <row r="89" spans="1:7" x14ac:dyDescent="0.35">
      <c r="A89" s="1">
        <v>0.87</v>
      </c>
      <c r="B89" s="2">
        <v>-8.06433</v>
      </c>
      <c r="C89" s="2">
        <v>-9.9147420000000004</v>
      </c>
      <c r="E89" s="1">
        <v>0.87</v>
      </c>
      <c r="F89" s="2">
        <f t="shared" si="2"/>
        <v>8.06433</v>
      </c>
      <c r="G89" s="2">
        <f t="shared" si="3"/>
        <v>9.9147420000000004</v>
      </c>
    </row>
    <row r="90" spans="1:7" x14ac:dyDescent="0.35">
      <c r="A90" s="1">
        <v>0.88</v>
      </c>
      <c r="B90" s="2">
        <v>-7.6100810000000001</v>
      </c>
      <c r="C90" s="2">
        <v>-9.6387099999999997</v>
      </c>
      <c r="E90" s="1">
        <v>0.88</v>
      </c>
      <c r="F90" s="2">
        <f t="shared" si="2"/>
        <v>7.6100810000000001</v>
      </c>
      <c r="G90" s="2">
        <f t="shared" si="3"/>
        <v>9.6387099999999997</v>
      </c>
    </row>
    <row r="91" spans="1:7" x14ac:dyDescent="0.35">
      <c r="A91" s="1">
        <v>0.89</v>
      </c>
      <c r="B91" s="2">
        <v>-8.1745970000000003</v>
      </c>
      <c r="C91" s="2">
        <v>-10.606451</v>
      </c>
      <c r="E91" s="1">
        <v>0.89</v>
      </c>
      <c r="F91" s="2">
        <f t="shared" si="2"/>
        <v>8.1745970000000003</v>
      </c>
      <c r="G91" s="2">
        <f t="shared" si="3"/>
        <v>10.606451</v>
      </c>
    </row>
    <row r="92" spans="1:7" x14ac:dyDescent="0.35">
      <c r="A92" s="1">
        <v>0.9</v>
      </c>
      <c r="B92" s="2">
        <v>-8.3171780000000002</v>
      </c>
      <c r="C92" s="2">
        <v>-11.040592999999999</v>
      </c>
      <c r="E92" s="1">
        <v>0.9</v>
      </c>
      <c r="F92" s="2">
        <f t="shared" si="2"/>
        <v>8.3171780000000002</v>
      </c>
      <c r="G92" s="2">
        <f t="shared" si="3"/>
        <v>11.040592999999999</v>
      </c>
    </row>
    <row r="93" spans="1:7" x14ac:dyDescent="0.35">
      <c r="A93" s="1">
        <v>0.91</v>
      </c>
      <c r="B93" s="2">
        <v>-8.1734939999999998</v>
      </c>
      <c r="C93" s="2">
        <v>-10.179217</v>
      </c>
      <c r="E93" s="1">
        <v>0.91</v>
      </c>
      <c r="F93" s="2">
        <f t="shared" si="2"/>
        <v>8.1734939999999998</v>
      </c>
      <c r="G93" s="2">
        <f t="shared" si="3"/>
        <v>10.179217</v>
      </c>
    </row>
    <row r="94" spans="1:7" x14ac:dyDescent="0.35">
      <c r="A94" s="1">
        <v>0.92</v>
      </c>
      <c r="B94" s="2">
        <v>-8.0500000000000007</v>
      </c>
      <c r="C94" s="2">
        <v>-9.9746450000000006</v>
      </c>
      <c r="E94" s="1">
        <v>0.92</v>
      </c>
      <c r="F94" s="2">
        <f t="shared" si="2"/>
        <v>8.0500000000000007</v>
      </c>
      <c r="G94" s="2">
        <f t="shared" si="3"/>
        <v>9.9746450000000006</v>
      </c>
    </row>
    <row r="95" spans="1:7" x14ac:dyDescent="0.35">
      <c r="A95" s="1">
        <v>0.93</v>
      </c>
      <c r="B95" s="2">
        <v>-8.0924999999999994</v>
      </c>
      <c r="C95" s="2">
        <v>-10.731875</v>
      </c>
      <c r="E95" s="1">
        <v>0.93</v>
      </c>
      <c r="F95" s="2">
        <f t="shared" si="2"/>
        <v>8.0924999999999994</v>
      </c>
      <c r="G95" s="2">
        <f t="shared" si="3"/>
        <v>10.731875</v>
      </c>
    </row>
    <row r="96" spans="1:7" x14ac:dyDescent="0.35">
      <c r="A96" s="1">
        <v>0.94</v>
      </c>
      <c r="B96" s="2">
        <v>-8.2612699999999997</v>
      </c>
      <c r="C96" s="2">
        <v>-10.863524999999999</v>
      </c>
      <c r="E96" s="1">
        <v>0.94</v>
      </c>
      <c r="F96" s="2">
        <f t="shared" si="2"/>
        <v>8.2612699999999997</v>
      </c>
      <c r="G96" s="2">
        <f t="shared" si="3"/>
        <v>10.863524999999999</v>
      </c>
    </row>
    <row r="97" spans="1:7" x14ac:dyDescent="0.35">
      <c r="A97" s="1">
        <v>0.95</v>
      </c>
      <c r="B97" s="2">
        <v>-8.4661880000000007</v>
      </c>
      <c r="C97" s="2">
        <v>-11.109425999999999</v>
      </c>
      <c r="E97" s="1">
        <v>0.95</v>
      </c>
      <c r="F97" s="2">
        <f t="shared" si="2"/>
        <v>8.4661880000000007</v>
      </c>
      <c r="G97" s="2">
        <f t="shared" si="3"/>
        <v>11.109425999999999</v>
      </c>
    </row>
    <row r="98" spans="1:7" x14ac:dyDescent="0.35">
      <c r="A98" s="1">
        <v>0.96</v>
      </c>
      <c r="B98" s="2">
        <v>-8.4659879999999994</v>
      </c>
      <c r="C98" s="2">
        <v>-11.115988</v>
      </c>
      <c r="E98" s="1">
        <v>0.96</v>
      </c>
      <c r="F98" s="2">
        <f t="shared" si="2"/>
        <v>8.4659879999999994</v>
      </c>
      <c r="G98" s="2">
        <f t="shared" si="3"/>
        <v>11.115988</v>
      </c>
    </row>
    <row r="99" spans="1:7" x14ac:dyDescent="0.35">
      <c r="A99" s="1">
        <v>0.97</v>
      </c>
      <c r="B99" s="2">
        <v>-8.2281940000000002</v>
      </c>
      <c r="C99" s="2">
        <v>-10.976775</v>
      </c>
      <c r="E99" s="1">
        <v>0.97</v>
      </c>
      <c r="F99" s="2">
        <f t="shared" si="2"/>
        <v>8.2281940000000002</v>
      </c>
      <c r="G99" s="2">
        <f t="shared" si="3"/>
        <v>10.976775</v>
      </c>
    </row>
    <row r="100" spans="1:7" x14ac:dyDescent="0.35">
      <c r="A100" s="1">
        <v>0.98</v>
      </c>
      <c r="B100" s="2">
        <v>-8.0619840000000007</v>
      </c>
      <c r="C100" s="2">
        <v>-11.020455</v>
      </c>
      <c r="E100" s="1">
        <v>0.98</v>
      </c>
      <c r="F100" s="2">
        <f t="shared" si="2"/>
        <v>8.0619840000000007</v>
      </c>
      <c r="G100" s="2">
        <f t="shared" si="3"/>
        <v>11.020455</v>
      </c>
    </row>
    <row r="101" spans="1:7" x14ac:dyDescent="0.35">
      <c r="A101" s="1">
        <v>0.99</v>
      </c>
      <c r="B101" s="2">
        <v>-8.2335370000000001</v>
      </c>
      <c r="C101" s="2">
        <v>-11.379878</v>
      </c>
      <c r="E101" s="1">
        <v>0.99</v>
      </c>
      <c r="F101" s="2">
        <f t="shared" si="2"/>
        <v>8.2335370000000001</v>
      </c>
      <c r="G101" s="2">
        <f t="shared" si="3"/>
        <v>11.379878</v>
      </c>
    </row>
    <row r="102" spans="1:7" x14ac:dyDescent="0.35">
      <c r="A102" s="1">
        <v>1</v>
      </c>
      <c r="B102" s="2">
        <v>-8.4367889999999992</v>
      </c>
      <c r="C102" s="2">
        <v>-11.257927</v>
      </c>
      <c r="E102" s="1">
        <v>1</v>
      </c>
      <c r="F102" s="2">
        <f t="shared" si="2"/>
        <v>8.4367889999999992</v>
      </c>
      <c r="G102" s="2">
        <f t="shared" si="3"/>
        <v>11.257927</v>
      </c>
    </row>
    <row r="103" spans="1:7" x14ac:dyDescent="0.35">
      <c r="A103" s="1">
        <v>1.01</v>
      </c>
      <c r="B103" s="2">
        <v>-8.3343299999999996</v>
      </c>
      <c r="C103" s="2">
        <v>-11.095772999999999</v>
      </c>
      <c r="E103" s="1">
        <v>1.01</v>
      </c>
      <c r="F103" s="2">
        <f t="shared" si="2"/>
        <v>8.3343299999999996</v>
      </c>
      <c r="G103" s="2">
        <f t="shared" si="3"/>
        <v>11.095772999999999</v>
      </c>
    </row>
    <row r="104" spans="1:7" x14ac:dyDescent="0.35">
      <c r="A104" s="1">
        <v>1.02</v>
      </c>
      <c r="B104" s="2">
        <v>-8.5047569999999997</v>
      </c>
      <c r="C104" s="2">
        <v>-11.284008</v>
      </c>
      <c r="E104" s="1">
        <v>1.02</v>
      </c>
      <c r="F104" s="2">
        <f t="shared" si="2"/>
        <v>8.5047569999999997</v>
      </c>
      <c r="G104" s="2">
        <f t="shared" si="3"/>
        <v>11.284008</v>
      </c>
    </row>
    <row r="105" spans="1:7" x14ac:dyDescent="0.35">
      <c r="A105" s="1">
        <v>1.03</v>
      </c>
      <c r="B105" s="2">
        <v>-8.6100410000000007</v>
      </c>
      <c r="C105" s="2">
        <v>-11.509938999999999</v>
      </c>
      <c r="E105" s="1">
        <v>1.03</v>
      </c>
      <c r="F105" s="2">
        <f t="shared" si="2"/>
        <v>8.6100410000000007</v>
      </c>
      <c r="G105" s="2">
        <f t="shared" si="3"/>
        <v>11.509938999999999</v>
      </c>
    </row>
    <row r="106" spans="1:7" x14ac:dyDescent="0.35">
      <c r="A106" s="1">
        <v>1.04</v>
      </c>
      <c r="B106" s="2">
        <v>-8.6047039999999999</v>
      </c>
      <c r="C106" s="2">
        <v>-11.698466</v>
      </c>
      <c r="E106" s="1">
        <v>1.04</v>
      </c>
      <c r="F106" s="2">
        <f t="shared" si="2"/>
        <v>8.6047039999999999</v>
      </c>
      <c r="G106" s="2">
        <f t="shared" si="3"/>
        <v>11.698466</v>
      </c>
    </row>
    <row r="107" spans="1:7" x14ac:dyDescent="0.35">
      <c r="A107" s="1">
        <v>1.05</v>
      </c>
      <c r="B107" s="2">
        <v>-8.8129899999999992</v>
      </c>
      <c r="C107" s="2">
        <v>-12.031444</v>
      </c>
      <c r="E107" s="1">
        <v>1.05</v>
      </c>
      <c r="F107" s="2">
        <f t="shared" si="2"/>
        <v>8.8129899999999992</v>
      </c>
      <c r="G107" s="2">
        <f t="shared" si="3"/>
        <v>12.031444</v>
      </c>
    </row>
    <row r="108" spans="1:7" x14ac:dyDescent="0.35">
      <c r="A108" s="1">
        <v>1.06</v>
      </c>
      <c r="B108" s="2">
        <v>-9.1016499999999994</v>
      </c>
      <c r="C108" s="2">
        <v>-11.619071999999999</v>
      </c>
      <c r="E108" s="1">
        <v>1.06</v>
      </c>
      <c r="F108" s="2">
        <f t="shared" si="2"/>
        <v>9.1016499999999994</v>
      </c>
      <c r="G108" s="2">
        <f t="shared" si="3"/>
        <v>11.619071999999999</v>
      </c>
    </row>
    <row r="109" spans="1:7" x14ac:dyDescent="0.35">
      <c r="A109" s="1">
        <v>1.07</v>
      </c>
      <c r="B109" s="2">
        <v>-8.9814769999999999</v>
      </c>
      <c r="C109" s="2">
        <v>-11.988158</v>
      </c>
      <c r="E109" s="1">
        <v>1.07</v>
      </c>
      <c r="F109" s="2">
        <f t="shared" si="2"/>
        <v>8.9814769999999999</v>
      </c>
      <c r="G109" s="2">
        <f t="shared" si="3"/>
        <v>11.988158</v>
      </c>
    </row>
    <row r="110" spans="1:7" x14ac:dyDescent="0.35">
      <c r="A110" s="1">
        <v>1.08</v>
      </c>
      <c r="B110" s="2">
        <v>-8.9742230000000003</v>
      </c>
      <c r="C110" s="2">
        <v>-12.002071000000001</v>
      </c>
      <c r="E110" s="1">
        <v>1.08</v>
      </c>
      <c r="F110" s="2">
        <f t="shared" si="2"/>
        <v>8.9742230000000003</v>
      </c>
      <c r="G110" s="2">
        <f t="shared" si="3"/>
        <v>12.002071000000001</v>
      </c>
    </row>
    <row r="111" spans="1:7" x14ac:dyDescent="0.35">
      <c r="A111" s="1">
        <v>1.0900000000000001</v>
      </c>
      <c r="B111" s="2">
        <v>-9.0658209999999997</v>
      </c>
      <c r="C111" s="2">
        <v>-11.879108</v>
      </c>
      <c r="E111" s="1">
        <v>1.0900000000000001</v>
      </c>
      <c r="F111" s="2">
        <f t="shared" si="2"/>
        <v>9.0658209999999997</v>
      </c>
      <c r="G111" s="2">
        <f t="shared" si="3"/>
        <v>11.879108</v>
      </c>
    </row>
    <row r="112" spans="1:7" x14ac:dyDescent="0.35">
      <c r="A112" s="1">
        <v>1.1000000000000001</v>
      </c>
      <c r="B112" s="2">
        <v>-9.0935179999999995</v>
      </c>
      <c r="C112" s="2">
        <v>-12.011111</v>
      </c>
      <c r="E112" s="1">
        <v>1.1000000000000001</v>
      </c>
      <c r="F112" s="2">
        <f t="shared" si="2"/>
        <v>9.0935179999999995</v>
      </c>
      <c r="G112" s="2">
        <f t="shared" si="3"/>
        <v>12.011111</v>
      </c>
    </row>
    <row r="113" spans="1:7" x14ac:dyDescent="0.35">
      <c r="A113" s="1">
        <v>1.1100000000000001</v>
      </c>
      <c r="B113" s="2">
        <v>-9.0523659999999992</v>
      </c>
      <c r="C113" s="2">
        <v>-11.764198</v>
      </c>
      <c r="E113" s="1">
        <v>1.1100000000000001</v>
      </c>
      <c r="F113" s="2">
        <f t="shared" si="2"/>
        <v>9.0523659999999992</v>
      </c>
      <c r="G113" s="2">
        <f t="shared" si="3"/>
        <v>11.764198</v>
      </c>
    </row>
    <row r="114" spans="1:7" x14ac:dyDescent="0.35">
      <c r="A114" s="1">
        <v>1.1200000000000001</v>
      </c>
      <c r="B114" s="2">
        <v>-9.3552630000000008</v>
      </c>
      <c r="C114" s="2">
        <v>-12.131579</v>
      </c>
      <c r="E114" s="1">
        <v>1.1200000000000001</v>
      </c>
      <c r="F114" s="2">
        <f t="shared" si="2"/>
        <v>9.3552630000000008</v>
      </c>
      <c r="G114" s="2">
        <f t="shared" si="3"/>
        <v>12.131579</v>
      </c>
    </row>
    <row r="115" spans="1:7" x14ac:dyDescent="0.35">
      <c r="A115" s="1">
        <v>1.1299999999999999</v>
      </c>
      <c r="B115" s="2">
        <v>-8.671894</v>
      </c>
      <c r="C115" s="2">
        <v>-12.192361999999999</v>
      </c>
      <c r="E115" s="1">
        <v>1.1299999999999999</v>
      </c>
      <c r="F115" s="2">
        <f t="shared" si="2"/>
        <v>8.671894</v>
      </c>
      <c r="G115" s="2">
        <f t="shared" si="3"/>
        <v>12.192361999999999</v>
      </c>
    </row>
    <row r="116" spans="1:7" x14ac:dyDescent="0.35">
      <c r="A116" s="1">
        <v>1.1399999999999999</v>
      </c>
      <c r="B116" s="2">
        <v>-8.7774190000000001</v>
      </c>
      <c r="C116" s="2">
        <v>-12.169354999999999</v>
      </c>
      <c r="E116" s="1">
        <v>1.1399999999999999</v>
      </c>
      <c r="F116" s="2">
        <f t="shared" si="2"/>
        <v>8.7774190000000001</v>
      </c>
      <c r="G116" s="2">
        <f t="shared" si="3"/>
        <v>12.169354999999999</v>
      </c>
    </row>
    <row r="117" spans="1:7" x14ac:dyDescent="0.35">
      <c r="A117" s="1">
        <v>1.1499999999999999</v>
      </c>
      <c r="B117" s="2">
        <v>-9.7810059999999996</v>
      </c>
      <c r="C117" s="2">
        <v>-12.229569</v>
      </c>
      <c r="E117" s="1">
        <v>1.1499999999999999</v>
      </c>
      <c r="F117" s="2">
        <f t="shared" si="2"/>
        <v>9.7810059999999996</v>
      </c>
      <c r="G117" s="2">
        <f t="shared" si="3"/>
        <v>12.229569</v>
      </c>
    </row>
    <row r="118" spans="1:7" x14ac:dyDescent="0.35">
      <c r="A118" s="1">
        <v>1.1599999999999999</v>
      </c>
      <c r="B118" s="2">
        <v>-9.4981740000000006</v>
      </c>
      <c r="C118" s="2">
        <v>-12.347262000000001</v>
      </c>
      <c r="E118" s="1">
        <v>1.1599999999999999</v>
      </c>
      <c r="F118" s="2">
        <f t="shared" si="2"/>
        <v>9.4981740000000006</v>
      </c>
      <c r="G118" s="2">
        <f t="shared" si="3"/>
        <v>12.347262000000001</v>
      </c>
    </row>
    <row r="119" spans="1:7" x14ac:dyDescent="0.35">
      <c r="A119" s="1">
        <v>1.17</v>
      </c>
      <c r="B119" s="2">
        <v>-9.4170390000000008</v>
      </c>
      <c r="C119" s="2">
        <v>-12.225557</v>
      </c>
      <c r="E119" s="1">
        <v>1.17</v>
      </c>
      <c r="F119" s="2">
        <f t="shared" si="2"/>
        <v>9.4170390000000008</v>
      </c>
      <c r="G119" s="2">
        <f t="shared" si="3"/>
        <v>12.225557</v>
      </c>
    </row>
    <row r="120" spans="1:7" x14ac:dyDescent="0.35">
      <c r="A120" s="1">
        <v>1.18</v>
      </c>
      <c r="B120" s="2">
        <v>-9.5942620000000005</v>
      </c>
      <c r="C120" s="2">
        <v>-12.491393</v>
      </c>
      <c r="E120" s="1">
        <v>1.18</v>
      </c>
      <c r="F120" s="2">
        <f t="shared" si="2"/>
        <v>9.5942620000000005</v>
      </c>
      <c r="G120" s="2">
        <f t="shared" si="3"/>
        <v>12.491393</v>
      </c>
    </row>
    <row r="121" spans="1:7" x14ac:dyDescent="0.35">
      <c r="A121" s="1">
        <v>1.19</v>
      </c>
      <c r="B121" s="2">
        <v>-9.6999999999999993</v>
      </c>
      <c r="C121" s="2">
        <v>-12.673124</v>
      </c>
      <c r="E121" s="1">
        <v>1.19</v>
      </c>
      <c r="F121" s="2">
        <f t="shared" si="2"/>
        <v>9.6999999999999993</v>
      </c>
      <c r="G121" s="2">
        <f t="shared" si="3"/>
        <v>12.673124</v>
      </c>
    </row>
    <row r="122" spans="1:7" x14ac:dyDescent="0.35">
      <c r="A122" s="1">
        <v>1.2</v>
      </c>
      <c r="B122" s="2">
        <v>-9.6729459999999996</v>
      </c>
      <c r="C122" s="2">
        <v>-12.659419</v>
      </c>
      <c r="E122" s="1">
        <v>1.2</v>
      </c>
      <c r="F122" s="2">
        <f t="shared" si="2"/>
        <v>9.6729459999999996</v>
      </c>
      <c r="G122" s="2">
        <f t="shared" si="3"/>
        <v>12.659419</v>
      </c>
    </row>
    <row r="123" spans="1:7" x14ac:dyDescent="0.35">
      <c r="A123" s="1">
        <v>1.21</v>
      </c>
      <c r="B123" s="2">
        <v>-9.6107999999999993</v>
      </c>
      <c r="C123" s="2">
        <v>-12.5932</v>
      </c>
      <c r="E123" s="1">
        <v>1.21</v>
      </c>
      <c r="F123" s="2">
        <f t="shared" si="2"/>
        <v>9.6107999999999993</v>
      </c>
      <c r="G123" s="2">
        <f t="shared" si="3"/>
        <v>12.5932</v>
      </c>
    </row>
    <row r="124" spans="1:7" x14ac:dyDescent="0.35">
      <c r="A124" s="1">
        <v>1.22</v>
      </c>
      <c r="B124" s="2">
        <v>-9.7308000000000003</v>
      </c>
      <c r="C124" s="2">
        <v>-13.0732</v>
      </c>
      <c r="E124" s="1">
        <v>1.22</v>
      </c>
      <c r="F124" s="2">
        <f t="shared" si="2"/>
        <v>9.7308000000000003</v>
      </c>
      <c r="G124" s="2">
        <f t="shared" si="3"/>
        <v>13.0732</v>
      </c>
    </row>
    <row r="125" spans="1:7" x14ac:dyDescent="0.35">
      <c r="A125" s="1">
        <v>1.23</v>
      </c>
      <c r="B125" s="2">
        <v>-9.8197089999999996</v>
      </c>
      <c r="C125" s="2">
        <v>-13.08029</v>
      </c>
      <c r="E125" s="1">
        <v>1.23</v>
      </c>
      <c r="F125" s="2">
        <f t="shared" si="2"/>
        <v>9.8197089999999996</v>
      </c>
      <c r="G125" s="2">
        <f t="shared" si="3"/>
        <v>13.08029</v>
      </c>
    </row>
    <row r="126" spans="1:7" x14ac:dyDescent="0.35">
      <c r="A126" s="1">
        <v>1.24</v>
      </c>
      <c r="B126" s="2">
        <v>-9.9269700000000007</v>
      </c>
      <c r="C126" s="2">
        <v>-13.280908999999999</v>
      </c>
      <c r="E126" s="1">
        <v>1.24</v>
      </c>
      <c r="F126" s="2">
        <f t="shared" si="2"/>
        <v>9.9269700000000007</v>
      </c>
      <c r="G126" s="2">
        <f t="shared" si="3"/>
        <v>13.280908999999999</v>
      </c>
    </row>
    <row r="127" spans="1:7" x14ac:dyDescent="0.35">
      <c r="A127" s="1">
        <v>1.25</v>
      </c>
      <c r="B127" s="2">
        <v>-10.03046</v>
      </c>
      <c r="C127" s="2">
        <v>-13.393390999999999</v>
      </c>
      <c r="E127" s="1">
        <v>1.25</v>
      </c>
      <c r="F127" s="2">
        <f t="shared" si="2"/>
        <v>10.03046</v>
      </c>
      <c r="G127" s="2">
        <f t="shared" si="3"/>
        <v>13.393390999999999</v>
      </c>
    </row>
    <row r="128" spans="1:7" x14ac:dyDescent="0.35">
      <c r="A128" s="1">
        <v>1.26</v>
      </c>
      <c r="B128" s="2">
        <v>-10.096030000000001</v>
      </c>
      <c r="C128" s="2">
        <v>-13.14603</v>
      </c>
      <c r="E128" s="1">
        <v>1.26</v>
      </c>
      <c r="F128" s="2">
        <f t="shared" si="2"/>
        <v>10.096030000000001</v>
      </c>
      <c r="G128" s="2">
        <f t="shared" si="3"/>
        <v>13.14603</v>
      </c>
    </row>
    <row r="129" spans="1:7" x14ac:dyDescent="0.35">
      <c r="A129" s="1">
        <v>1.27</v>
      </c>
      <c r="B129" s="2">
        <v>-10.053112</v>
      </c>
      <c r="C129" s="2">
        <v>-13.103111999999999</v>
      </c>
      <c r="E129" s="1">
        <v>1.27</v>
      </c>
      <c r="F129" s="2">
        <f t="shared" si="2"/>
        <v>10.053112</v>
      </c>
      <c r="G129" s="2">
        <f t="shared" si="3"/>
        <v>13.103111999999999</v>
      </c>
    </row>
    <row r="130" spans="1:7" x14ac:dyDescent="0.35">
      <c r="A130" s="1">
        <v>1.28</v>
      </c>
      <c r="B130" s="2">
        <v>-10.463056999999999</v>
      </c>
      <c r="C130" s="2">
        <v>-13.325303</v>
      </c>
      <c r="E130" s="1">
        <v>1.28</v>
      </c>
      <c r="F130" s="2">
        <f t="shared" si="2"/>
        <v>10.463056999999999</v>
      </c>
      <c r="G130" s="2">
        <f t="shared" si="3"/>
        <v>13.325303</v>
      </c>
    </row>
    <row r="131" spans="1:7" x14ac:dyDescent="0.35">
      <c r="A131" s="1">
        <v>1.29</v>
      </c>
      <c r="B131" s="2">
        <v>-10.091225</v>
      </c>
      <c r="C131" s="2">
        <v>-13.484795999999999</v>
      </c>
      <c r="E131" s="1">
        <v>1.29</v>
      </c>
      <c r="F131" s="2">
        <f t="shared" ref="F131:F194" si="4">B131*(-1)</f>
        <v>10.091225</v>
      </c>
      <c r="G131" s="2">
        <f t="shared" ref="G131:G194" si="5">C131*(-1)</f>
        <v>13.484795999999999</v>
      </c>
    </row>
    <row r="132" spans="1:7" x14ac:dyDescent="0.35">
      <c r="A132" s="1">
        <v>1.3</v>
      </c>
      <c r="B132" s="2">
        <v>-9.9821939999999998</v>
      </c>
      <c r="C132" s="2">
        <v>-13.738129000000001</v>
      </c>
      <c r="E132" s="1">
        <v>1.3</v>
      </c>
      <c r="F132" s="2">
        <f t="shared" si="4"/>
        <v>9.9821939999999998</v>
      </c>
      <c r="G132" s="2">
        <f t="shared" si="5"/>
        <v>13.738129000000001</v>
      </c>
    </row>
    <row r="133" spans="1:7" x14ac:dyDescent="0.35">
      <c r="A133" s="1">
        <v>1.31</v>
      </c>
      <c r="B133" s="2">
        <v>-10.495732</v>
      </c>
      <c r="C133" s="2">
        <v>-13.894512000000001</v>
      </c>
      <c r="E133" s="1">
        <v>1.31</v>
      </c>
      <c r="F133" s="2">
        <f t="shared" si="4"/>
        <v>10.495732</v>
      </c>
      <c r="G133" s="2">
        <f t="shared" si="5"/>
        <v>13.894512000000001</v>
      </c>
    </row>
    <row r="134" spans="1:7" x14ac:dyDescent="0.35">
      <c r="A134" s="1">
        <v>1.32</v>
      </c>
      <c r="B134" s="2">
        <v>-10.698983</v>
      </c>
      <c r="C134" s="2">
        <v>-13.203455</v>
      </c>
      <c r="E134" s="1">
        <v>1.32</v>
      </c>
      <c r="F134" s="2">
        <f t="shared" si="4"/>
        <v>10.698983</v>
      </c>
      <c r="G134" s="2">
        <f t="shared" si="5"/>
        <v>13.203455</v>
      </c>
    </row>
    <row r="135" spans="1:7" x14ac:dyDescent="0.35">
      <c r="A135" s="1">
        <v>1.33</v>
      </c>
      <c r="B135" s="2">
        <v>-10.497764</v>
      </c>
      <c r="C135" s="2">
        <v>-13.564025000000001</v>
      </c>
      <c r="E135" s="1">
        <v>1.33</v>
      </c>
      <c r="F135" s="2">
        <f t="shared" si="4"/>
        <v>10.497764</v>
      </c>
      <c r="G135" s="2">
        <f t="shared" si="5"/>
        <v>13.564025000000001</v>
      </c>
    </row>
    <row r="136" spans="1:7" x14ac:dyDescent="0.35">
      <c r="A136" s="1">
        <v>1.34</v>
      </c>
      <c r="B136" s="2">
        <v>-10.638501</v>
      </c>
      <c r="C136" s="2">
        <v>-13.775668</v>
      </c>
      <c r="E136" s="1">
        <v>1.34</v>
      </c>
      <c r="F136" s="2">
        <f t="shared" si="4"/>
        <v>10.638501</v>
      </c>
      <c r="G136" s="2">
        <f t="shared" si="5"/>
        <v>13.775668</v>
      </c>
    </row>
    <row r="137" spans="1:7" x14ac:dyDescent="0.35">
      <c r="A137" s="1">
        <v>1.35</v>
      </c>
      <c r="B137" s="2">
        <v>-10.75</v>
      </c>
      <c r="C137" s="2">
        <v>-13.980098999999999</v>
      </c>
      <c r="E137" s="1">
        <v>1.35</v>
      </c>
      <c r="F137" s="2">
        <f t="shared" si="4"/>
        <v>10.75</v>
      </c>
      <c r="G137" s="2">
        <f t="shared" si="5"/>
        <v>13.980098999999999</v>
      </c>
    </row>
    <row r="138" spans="1:7" x14ac:dyDescent="0.35">
      <c r="A138" s="1">
        <v>1.36</v>
      </c>
      <c r="B138" s="2">
        <v>-10.843634</v>
      </c>
      <c r="C138" s="2">
        <v>-14.079774</v>
      </c>
      <c r="E138" s="1">
        <v>1.36</v>
      </c>
      <c r="F138" s="2">
        <f t="shared" si="4"/>
        <v>10.843634</v>
      </c>
      <c r="G138" s="2">
        <f t="shared" si="5"/>
        <v>14.079774</v>
      </c>
    </row>
    <row r="139" spans="1:7" x14ac:dyDescent="0.35">
      <c r="A139" s="1">
        <v>1.37</v>
      </c>
      <c r="B139" s="2">
        <v>-11.141883999999999</v>
      </c>
      <c r="C139" s="2">
        <v>-13.871643000000001</v>
      </c>
      <c r="E139" s="1">
        <v>1.37</v>
      </c>
      <c r="F139" s="2">
        <f t="shared" si="4"/>
        <v>11.141883999999999</v>
      </c>
      <c r="G139" s="2">
        <f t="shared" si="5"/>
        <v>13.871643000000001</v>
      </c>
    </row>
    <row r="140" spans="1:7" x14ac:dyDescent="0.35">
      <c r="A140" s="1">
        <v>1.38</v>
      </c>
      <c r="B140" s="2">
        <v>-11.021642999999999</v>
      </c>
      <c r="C140" s="2">
        <v>-14.192285</v>
      </c>
      <c r="E140" s="1">
        <v>1.38</v>
      </c>
      <c r="F140" s="2">
        <f t="shared" si="4"/>
        <v>11.021642999999999</v>
      </c>
      <c r="G140" s="2">
        <f t="shared" si="5"/>
        <v>14.192285</v>
      </c>
    </row>
    <row r="141" spans="1:7" x14ac:dyDescent="0.35">
      <c r="A141" s="1">
        <v>1.39</v>
      </c>
      <c r="B141" s="2">
        <v>-10.897500000000001</v>
      </c>
      <c r="C141" s="2">
        <v>-14.420833</v>
      </c>
      <c r="E141" s="1">
        <v>1.39</v>
      </c>
      <c r="F141" s="2">
        <f t="shared" si="4"/>
        <v>10.897500000000001</v>
      </c>
      <c r="G141" s="2">
        <f t="shared" si="5"/>
        <v>14.420833</v>
      </c>
    </row>
    <row r="142" spans="1:7" x14ac:dyDescent="0.35">
      <c r="A142" s="1">
        <v>1.4</v>
      </c>
      <c r="B142" s="2">
        <v>-10.976016</v>
      </c>
      <c r="C142" s="2">
        <v>-14.5</v>
      </c>
      <c r="E142" s="1">
        <v>1.4</v>
      </c>
      <c r="F142" s="2">
        <f t="shared" si="4"/>
        <v>10.976016</v>
      </c>
      <c r="G142" s="2">
        <f t="shared" si="5"/>
        <v>14.5</v>
      </c>
    </row>
    <row r="143" spans="1:7" x14ac:dyDescent="0.35">
      <c r="A143" s="1">
        <v>1.41</v>
      </c>
      <c r="B143" s="2">
        <v>-11.148049</v>
      </c>
      <c r="C143" s="2">
        <v>-14.532033</v>
      </c>
      <c r="E143" s="1">
        <v>1.41</v>
      </c>
      <c r="F143" s="2">
        <f t="shared" si="4"/>
        <v>11.148049</v>
      </c>
      <c r="G143" s="2">
        <f t="shared" si="5"/>
        <v>14.532033</v>
      </c>
    </row>
    <row r="144" spans="1:7" x14ac:dyDescent="0.35">
      <c r="A144" s="1">
        <v>1.42</v>
      </c>
      <c r="B144" s="2">
        <v>-11.235975</v>
      </c>
      <c r="C144" s="2">
        <v>-14.571951</v>
      </c>
      <c r="E144" s="1">
        <v>1.42</v>
      </c>
      <c r="F144" s="2">
        <f t="shared" si="4"/>
        <v>11.235975</v>
      </c>
      <c r="G144" s="2">
        <f t="shared" si="5"/>
        <v>14.571951</v>
      </c>
    </row>
    <row r="145" spans="1:7" x14ac:dyDescent="0.35">
      <c r="A145" s="1">
        <v>1.43</v>
      </c>
      <c r="B145" s="2">
        <v>-11.154674999999999</v>
      </c>
      <c r="C145" s="2">
        <v>-14.40935</v>
      </c>
      <c r="E145" s="1">
        <v>1.43</v>
      </c>
      <c r="F145" s="2">
        <f t="shared" si="4"/>
        <v>11.154674999999999</v>
      </c>
      <c r="G145" s="2">
        <f t="shared" si="5"/>
        <v>14.40935</v>
      </c>
    </row>
    <row r="146" spans="1:7" x14ac:dyDescent="0.35">
      <c r="A146" s="1">
        <v>1.44</v>
      </c>
      <c r="B146" s="2">
        <v>-11.342739999999999</v>
      </c>
      <c r="C146" s="2">
        <v>-14.746931999999999</v>
      </c>
      <c r="E146" s="1">
        <v>1.44</v>
      </c>
      <c r="F146" s="2">
        <f t="shared" si="4"/>
        <v>11.342739999999999</v>
      </c>
      <c r="G146" s="2">
        <f t="shared" si="5"/>
        <v>14.746931999999999</v>
      </c>
    </row>
    <row r="147" spans="1:7" x14ac:dyDescent="0.35">
      <c r="A147" s="1">
        <v>1.45</v>
      </c>
      <c r="B147" s="2">
        <v>-11.341818999999999</v>
      </c>
      <c r="C147" s="2">
        <v>-14.879091000000001</v>
      </c>
      <c r="E147" s="1">
        <v>1.45</v>
      </c>
      <c r="F147" s="2">
        <f t="shared" si="4"/>
        <v>11.341818999999999</v>
      </c>
      <c r="G147" s="2">
        <f t="shared" si="5"/>
        <v>14.879091000000001</v>
      </c>
    </row>
    <row r="148" spans="1:7" x14ac:dyDescent="0.35">
      <c r="A148" s="1">
        <v>1.46</v>
      </c>
      <c r="B148" s="2">
        <v>-11.516192</v>
      </c>
      <c r="C148" s="2">
        <v>-14.998269000000001</v>
      </c>
      <c r="E148" s="1">
        <v>1.46</v>
      </c>
      <c r="F148" s="2">
        <f t="shared" si="4"/>
        <v>11.516192</v>
      </c>
      <c r="G148" s="2">
        <f t="shared" si="5"/>
        <v>14.998269000000001</v>
      </c>
    </row>
    <row r="149" spans="1:7" x14ac:dyDescent="0.35">
      <c r="A149" s="1">
        <v>1.47</v>
      </c>
      <c r="B149" s="2">
        <v>-11.85</v>
      </c>
      <c r="C149" s="2">
        <v>-15.170400000000001</v>
      </c>
      <c r="E149" s="1">
        <v>1.47</v>
      </c>
      <c r="F149" s="2">
        <f t="shared" si="4"/>
        <v>11.85</v>
      </c>
      <c r="G149" s="2">
        <f t="shared" si="5"/>
        <v>15.170400000000001</v>
      </c>
    </row>
    <row r="150" spans="1:7" x14ac:dyDescent="0.35">
      <c r="A150" s="1">
        <v>1.48</v>
      </c>
      <c r="B150" s="2">
        <v>-11.850534</v>
      </c>
      <c r="C150" s="2">
        <v>-15.247736</v>
      </c>
      <c r="E150" s="1">
        <v>1.48</v>
      </c>
      <c r="F150" s="2">
        <f t="shared" si="4"/>
        <v>11.850534</v>
      </c>
      <c r="G150" s="2">
        <f t="shared" si="5"/>
        <v>15.247736</v>
      </c>
    </row>
    <row r="151" spans="1:7" x14ac:dyDescent="0.35">
      <c r="A151" s="1">
        <v>1.49</v>
      </c>
      <c r="B151" s="2">
        <v>-11.931874000000001</v>
      </c>
      <c r="C151" s="2">
        <v>-14.922504999999999</v>
      </c>
      <c r="E151" s="1">
        <v>1.49</v>
      </c>
      <c r="F151" s="2">
        <f t="shared" si="4"/>
        <v>11.931874000000001</v>
      </c>
      <c r="G151" s="2">
        <f t="shared" si="5"/>
        <v>14.922504999999999</v>
      </c>
    </row>
    <row r="152" spans="1:7" x14ac:dyDescent="0.35">
      <c r="A152" s="1">
        <v>1.5</v>
      </c>
      <c r="B152" s="2">
        <v>-11.824343000000001</v>
      </c>
      <c r="C152" s="2">
        <v>-15.101312999999999</v>
      </c>
      <c r="E152" s="1">
        <v>1.5</v>
      </c>
      <c r="F152" s="2">
        <f t="shared" si="4"/>
        <v>11.824343000000001</v>
      </c>
      <c r="G152" s="2">
        <f t="shared" si="5"/>
        <v>15.101312999999999</v>
      </c>
    </row>
    <row r="153" spans="1:7" x14ac:dyDescent="0.35">
      <c r="A153" s="1">
        <v>1.51</v>
      </c>
      <c r="B153" s="2">
        <v>-11.815322999999999</v>
      </c>
      <c r="C153" s="2">
        <v>-15.358871000000001</v>
      </c>
      <c r="E153" s="1">
        <v>1.51</v>
      </c>
      <c r="F153" s="2">
        <f t="shared" si="4"/>
        <v>11.815322999999999</v>
      </c>
      <c r="G153" s="2">
        <f t="shared" si="5"/>
        <v>15.358871000000001</v>
      </c>
    </row>
    <row r="154" spans="1:7" x14ac:dyDescent="0.35">
      <c r="A154" s="1">
        <v>1.52</v>
      </c>
      <c r="B154" s="2">
        <v>-11.887829</v>
      </c>
      <c r="C154" s="2">
        <v>-15.463488999999999</v>
      </c>
      <c r="E154" s="1">
        <v>1.52</v>
      </c>
      <c r="F154" s="2">
        <f t="shared" si="4"/>
        <v>11.887829</v>
      </c>
      <c r="G154" s="2">
        <f t="shared" si="5"/>
        <v>15.463488999999999</v>
      </c>
    </row>
    <row r="155" spans="1:7" x14ac:dyDescent="0.35">
      <c r="A155" s="1">
        <v>1.53</v>
      </c>
      <c r="B155" s="2">
        <v>-11.88</v>
      </c>
      <c r="C155" s="2">
        <v>-15.366364000000001</v>
      </c>
      <c r="E155" s="1">
        <v>1.53</v>
      </c>
      <c r="F155" s="2">
        <f t="shared" si="4"/>
        <v>11.88</v>
      </c>
      <c r="G155" s="2">
        <f t="shared" si="5"/>
        <v>15.366364000000001</v>
      </c>
    </row>
    <row r="156" spans="1:7" x14ac:dyDescent="0.35">
      <c r="A156" s="1">
        <v>1.54</v>
      </c>
      <c r="B156" s="2">
        <v>-12.324445000000001</v>
      </c>
      <c r="C156" s="2">
        <v>-15.608788000000001</v>
      </c>
      <c r="E156" s="1">
        <v>1.54</v>
      </c>
      <c r="F156" s="2">
        <f t="shared" si="4"/>
        <v>12.324445000000001</v>
      </c>
      <c r="G156" s="2">
        <f t="shared" si="5"/>
        <v>15.608788000000001</v>
      </c>
    </row>
    <row r="157" spans="1:7" x14ac:dyDescent="0.35">
      <c r="A157" s="1">
        <v>1.55</v>
      </c>
      <c r="B157" s="2">
        <v>-11.751029000000001</v>
      </c>
      <c r="C157" s="2">
        <v>-15.684157000000001</v>
      </c>
      <c r="E157" s="1">
        <v>1.55</v>
      </c>
      <c r="F157" s="2">
        <f t="shared" si="4"/>
        <v>11.751029000000001</v>
      </c>
      <c r="G157" s="2">
        <f t="shared" si="5"/>
        <v>15.684157000000001</v>
      </c>
    </row>
    <row r="158" spans="1:7" x14ac:dyDescent="0.35">
      <c r="A158" s="1">
        <v>1.56</v>
      </c>
      <c r="B158" s="2">
        <v>-11.876735</v>
      </c>
      <c r="C158" s="2">
        <v>-15.976122999999999</v>
      </c>
      <c r="E158" s="1">
        <v>1.56</v>
      </c>
      <c r="F158" s="2">
        <f t="shared" si="4"/>
        <v>11.876735</v>
      </c>
      <c r="G158" s="2">
        <f t="shared" si="5"/>
        <v>15.976122999999999</v>
      </c>
    </row>
    <row r="159" spans="1:7" x14ac:dyDescent="0.35">
      <c r="A159" s="1">
        <v>1.57</v>
      </c>
      <c r="B159" s="2">
        <v>-12.39551</v>
      </c>
      <c r="C159" s="2">
        <v>-16.218163000000001</v>
      </c>
      <c r="E159" s="1">
        <v>1.57</v>
      </c>
      <c r="F159" s="2">
        <f t="shared" si="4"/>
        <v>12.39551</v>
      </c>
      <c r="G159" s="2">
        <f t="shared" si="5"/>
        <v>16.218163000000001</v>
      </c>
    </row>
    <row r="160" spans="1:7" x14ac:dyDescent="0.35">
      <c r="A160" s="1">
        <v>1.58</v>
      </c>
      <c r="B160" s="2">
        <v>-12.586747000000001</v>
      </c>
      <c r="C160" s="2">
        <v>-16.143373</v>
      </c>
      <c r="E160" s="1">
        <v>1.58</v>
      </c>
      <c r="F160" s="2">
        <f t="shared" si="4"/>
        <v>12.586747000000001</v>
      </c>
      <c r="G160" s="2">
        <f t="shared" si="5"/>
        <v>16.143373</v>
      </c>
    </row>
    <row r="161" spans="1:7" x14ac:dyDescent="0.35">
      <c r="A161" s="1">
        <v>1.59</v>
      </c>
      <c r="B161" s="2">
        <v>-12.506425</v>
      </c>
      <c r="C161" s="2">
        <v>-16.103214000000001</v>
      </c>
      <c r="E161" s="1">
        <v>1.59</v>
      </c>
      <c r="F161" s="2">
        <f t="shared" si="4"/>
        <v>12.506425</v>
      </c>
      <c r="G161" s="2">
        <f t="shared" si="5"/>
        <v>16.103214000000001</v>
      </c>
    </row>
    <row r="162" spans="1:7" x14ac:dyDescent="0.35">
      <c r="A162" s="1">
        <v>1.6</v>
      </c>
      <c r="B162" s="2">
        <v>-12.687372</v>
      </c>
      <c r="C162" s="2">
        <v>-16.324846999999998</v>
      </c>
      <c r="E162" s="1">
        <v>1.6</v>
      </c>
      <c r="F162" s="2">
        <f t="shared" si="4"/>
        <v>12.687372</v>
      </c>
      <c r="G162" s="2">
        <f t="shared" si="5"/>
        <v>16.324846999999998</v>
      </c>
    </row>
    <row r="163" spans="1:7" x14ac:dyDescent="0.35">
      <c r="A163" s="1">
        <v>1.61</v>
      </c>
      <c r="B163" s="2">
        <v>-12.889616</v>
      </c>
      <c r="C163" s="2">
        <v>-16.651311</v>
      </c>
      <c r="E163" s="1">
        <v>1.61</v>
      </c>
      <c r="F163" s="2">
        <f t="shared" si="4"/>
        <v>12.889616</v>
      </c>
      <c r="G163" s="2">
        <f t="shared" si="5"/>
        <v>16.651311</v>
      </c>
    </row>
    <row r="164" spans="1:7" x14ac:dyDescent="0.35">
      <c r="A164" s="1">
        <v>1.62</v>
      </c>
      <c r="B164" s="2">
        <v>-12.92474</v>
      </c>
      <c r="C164" s="2">
        <v>-16.925260999999999</v>
      </c>
      <c r="E164" s="1">
        <v>1.62</v>
      </c>
      <c r="F164" s="2">
        <f t="shared" si="4"/>
        <v>12.92474</v>
      </c>
      <c r="G164" s="2">
        <f t="shared" si="5"/>
        <v>16.925260999999999</v>
      </c>
    </row>
    <row r="165" spans="1:7" x14ac:dyDescent="0.35">
      <c r="A165" s="1">
        <v>1.63</v>
      </c>
      <c r="B165" s="2">
        <v>-12.900401</v>
      </c>
      <c r="C165" s="2">
        <v>-17.100200000000001</v>
      </c>
      <c r="E165" s="1">
        <v>1.63</v>
      </c>
      <c r="F165" s="2">
        <f t="shared" si="4"/>
        <v>12.900401</v>
      </c>
      <c r="G165" s="2">
        <f t="shared" si="5"/>
        <v>17.100200000000001</v>
      </c>
    </row>
    <row r="166" spans="1:7" x14ac:dyDescent="0.35">
      <c r="A166" s="1">
        <v>1.64</v>
      </c>
      <c r="B166" s="2">
        <v>-13.299101</v>
      </c>
      <c r="C166" s="2">
        <v>-17.297518</v>
      </c>
      <c r="E166" s="1">
        <v>1.64</v>
      </c>
      <c r="F166" s="2">
        <f t="shared" si="4"/>
        <v>13.299101</v>
      </c>
      <c r="G166" s="2">
        <f t="shared" si="5"/>
        <v>17.297518</v>
      </c>
    </row>
    <row r="167" spans="1:7" x14ac:dyDescent="0.35">
      <c r="A167" s="1">
        <v>1.65</v>
      </c>
      <c r="B167" s="2">
        <v>-13.258471</v>
      </c>
      <c r="C167" s="2">
        <v>-16.967768</v>
      </c>
      <c r="E167" s="1">
        <v>1.65</v>
      </c>
      <c r="F167" s="2">
        <f t="shared" si="4"/>
        <v>13.258471</v>
      </c>
      <c r="G167" s="2">
        <f t="shared" si="5"/>
        <v>16.967768</v>
      </c>
    </row>
    <row r="168" spans="1:7" x14ac:dyDescent="0.35">
      <c r="A168" s="1">
        <v>1.66</v>
      </c>
      <c r="B168" s="2">
        <v>-13.282121</v>
      </c>
      <c r="C168" s="2">
        <v>-17.349696000000002</v>
      </c>
      <c r="E168" s="1">
        <v>1.66</v>
      </c>
      <c r="F168" s="2">
        <f t="shared" si="4"/>
        <v>13.282121</v>
      </c>
      <c r="G168" s="2">
        <f t="shared" si="5"/>
        <v>17.349696000000002</v>
      </c>
    </row>
    <row r="169" spans="1:7" x14ac:dyDescent="0.35">
      <c r="A169" s="1">
        <v>1.67</v>
      </c>
      <c r="B169" s="2">
        <v>-13.323085000000001</v>
      </c>
      <c r="C169" s="2">
        <v>-17.484576000000001</v>
      </c>
      <c r="E169" s="1">
        <v>1.67</v>
      </c>
      <c r="F169" s="2">
        <f t="shared" si="4"/>
        <v>13.323085000000001</v>
      </c>
      <c r="G169" s="2">
        <f t="shared" si="5"/>
        <v>17.484576000000001</v>
      </c>
    </row>
    <row r="170" spans="1:7" x14ac:dyDescent="0.35">
      <c r="A170" s="1">
        <v>1.68</v>
      </c>
      <c r="B170" s="2">
        <v>-13.363944999999999</v>
      </c>
      <c r="C170" s="2">
        <v>-17.336055999999999</v>
      </c>
      <c r="E170" s="1">
        <v>1.68</v>
      </c>
      <c r="F170" s="2">
        <f t="shared" si="4"/>
        <v>13.363944999999999</v>
      </c>
      <c r="G170" s="2">
        <f t="shared" si="5"/>
        <v>17.336055999999999</v>
      </c>
    </row>
    <row r="171" spans="1:7" x14ac:dyDescent="0.35">
      <c r="A171" s="1">
        <v>1.69</v>
      </c>
      <c r="B171" s="2">
        <v>-13.407539</v>
      </c>
      <c r="C171" s="2">
        <v>-17.326388999999999</v>
      </c>
      <c r="E171" s="1">
        <v>1.69</v>
      </c>
      <c r="F171" s="2">
        <f t="shared" si="4"/>
        <v>13.407539</v>
      </c>
      <c r="G171" s="2">
        <f t="shared" si="5"/>
        <v>17.326388999999999</v>
      </c>
    </row>
    <row r="172" spans="1:7" x14ac:dyDescent="0.35">
      <c r="A172" s="1">
        <v>1.7</v>
      </c>
      <c r="B172" s="2">
        <v>-13.486905</v>
      </c>
      <c r="C172" s="2">
        <v>-17.604165999999999</v>
      </c>
      <c r="E172" s="1">
        <v>1.7</v>
      </c>
      <c r="F172" s="2">
        <f t="shared" si="4"/>
        <v>13.486905</v>
      </c>
      <c r="G172" s="2">
        <f t="shared" si="5"/>
        <v>17.604165999999999</v>
      </c>
    </row>
    <row r="173" spans="1:7" x14ac:dyDescent="0.35">
      <c r="A173" s="1">
        <v>1.71</v>
      </c>
      <c r="B173" s="2">
        <v>-13.330285</v>
      </c>
      <c r="C173" s="2">
        <v>-17.378454999999999</v>
      </c>
      <c r="E173" s="1">
        <v>1.71</v>
      </c>
      <c r="F173" s="2">
        <f t="shared" si="4"/>
        <v>13.330285</v>
      </c>
      <c r="G173" s="2">
        <f t="shared" si="5"/>
        <v>17.378454999999999</v>
      </c>
    </row>
    <row r="174" spans="1:7" x14ac:dyDescent="0.35">
      <c r="A174" s="1">
        <v>1.72</v>
      </c>
      <c r="B174" s="2">
        <v>-13.522188</v>
      </c>
      <c r="C174" s="2">
        <v>-17.472698999999999</v>
      </c>
      <c r="E174" s="1">
        <v>1.72</v>
      </c>
      <c r="F174" s="2">
        <f t="shared" si="4"/>
        <v>13.522188</v>
      </c>
      <c r="G174" s="2">
        <f t="shared" si="5"/>
        <v>17.472698999999999</v>
      </c>
    </row>
    <row r="175" spans="1:7" x14ac:dyDescent="0.35">
      <c r="A175" s="1">
        <v>1.73</v>
      </c>
      <c r="B175" s="2">
        <v>-13.98583</v>
      </c>
      <c r="C175" s="2">
        <v>-18.087146000000001</v>
      </c>
      <c r="E175" s="1">
        <v>1.73</v>
      </c>
      <c r="F175" s="2">
        <f t="shared" si="4"/>
        <v>13.98583</v>
      </c>
      <c r="G175" s="2">
        <f t="shared" si="5"/>
        <v>18.087146000000001</v>
      </c>
    </row>
    <row r="176" spans="1:7" x14ac:dyDescent="0.35">
      <c r="A176" s="1">
        <v>1.74</v>
      </c>
      <c r="B176" s="2">
        <v>-14.357943000000001</v>
      </c>
      <c r="C176" s="2">
        <v>-18.841854000000001</v>
      </c>
      <c r="E176" s="1">
        <v>1.74</v>
      </c>
      <c r="F176" s="2">
        <f t="shared" si="4"/>
        <v>14.357943000000001</v>
      </c>
      <c r="G176" s="2">
        <f t="shared" si="5"/>
        <v>18.841854000000001</v>
      </c>
    </row>
    <row r="177" spans="1:7" x14ac:dyDescent="0.35">
      <c r="A177" s="1">
        <v>1.75</v>
      </c>
      <c r="B177" s="2">
        <v>-14.072811</v>
      </c>
      <c r="C177" s="2">
        <v>-18.108656</v>
      </c>
      <c r="E177" s="1">
        <v>1.75</v>
      </c>
      <c r="F177" s="2">
        <f t="shared" si="4"/>
        <v>14.072811</v>
      </c>
      <c r="G177" s="2">
        <f t="shared" si="5"/>
        <v>18.108656</v>
      </c>
    </row>
    <row r="178" spans="1:7" x14ac:dyDescent="0.35">
      <c r="A178" s="1">
        <v>1.76</v>
      </c>
      <c r="B178" s="2">
        <v>-14.087172000000001</v>
      </c>
      <c r="C178" s="2">
        <v>-18.310202</v>
      </c>
      <c r="E178" s="1">
        <v>1.76</v>
      </c>
      <c r="F178" s="2">
        <f t="shared" si="4"/>
        <v>14.087172000000001</v>
      </c>
      <c r="G178" s="2">
        <f t="shared" si="5"/>
        <v>18.310202</v>
      </c>
    </row>
    <row r="179" spans="1:7" x14ac:dyDescent="0.35">
      <c r="A179" s="1">
        <v>1.77</v>
      </c>
      <c r="B179" s="2">
        <v>-14.044399</v>
      </c>
      <c r="C179" s="2">
        <v>-18.511201</v>
      </c>
      <c r="E179" s="1">
        <v>1.77</v>
      </c>
      <c r="F179" s="2">
        <f t="shared" si="4"/>
        <v>14.044399</v>
      </c>
      <c r="G179" s="2">
        <f t="shared" si="5"/>
        <v>18.511201</v>
      </c>
    </row>
    <row r="180" spans="1:7" x14ac:dyDescent="0.35">
      <c r="A180" s="1">
        <v>1.78</v>
      </c>
      <c r="B180" s="2">
        <v>-14.0182</v>
      </c>
      <c r="C180" s="2">
        <v>-18.654599999999999</v>
      </c>
      <c r="E180" s="1">
        <v>1.78</v>
      </c>
      <c r="F180" s="2">
        <f t="shared" si="4"/>
        <v>14.0182</v>
      </c>
      <c r="G180" s="2">
        <f t="shared" si="5"/>
        <v>18.654599999999999</v>
      </c>
    </row>
    <row r="181" spans="1:7" x14ac:dyDescent="0.35">
      <c r="A181" s="1">
        <v>1.79</v>
      </c>
      <c r="B181" s="2">
        <v>-14.016393000000001</v>
      </c>
      <c r="C181" s="2">
        <v>-18.733197000000001</v>
      </c>
      <c r="E181" s="1">
        <v>1.79</v>
      </c>
      <c r="F181" s="2">
        <f t="shared" si="4"/>
        <v>14.016393000000001</v>
      </c>
      <c r="G181" s="2">
        <f t="shared" si="5"/>
        <v>18.733197000000001</v>
      </c>
    </row>
    <row r="182" spans="1:7" x14ac:dyDescent="0.35">
      <c r="A182" s="1">
        <v>1.8</v>
      </c>
      <c r="B182" s="2">
        <v>-13.852459</v>
      </c>
      <c r="C182" s="2">
        <v>-18.651229000000001</v>
      </c>
      <c r="E182" s="1">
        <v>1.8</v>
      </c>
      <c r="F182" s="2">
        <f t="shared" si="4"/>
        <v>13.852459</v>
      </c>
      <c r="G182" s="2">
        <f t="shared" si="5"/>
        <v>18.651229000000001</v>
      </c>
    </row>
    <row r="183" spans="1:7" x14ac:dyDescent="0.35">
      <c r="A183" s="1">
        <v>1.81</v>
      </c>
      <c r="B183" s="2">
        <v>-13.890618</v>
      </c>
      <c r="C183" s="2">
        <v>-18.081340000000001</v>
      </c>
      <c r="E183" s="1">
        <v>1.81</v>
      </c>
      <c r="F183" s="2">
        <f t="shared" si="4"/>
        <v>13.890618</v>
      </c>
      <c r="G183" s="2">
        <f t="shared" si="5"/>
        <v>18.081340000000001</v>
      </c>
    </row>
    <row r="184" spans="1:7" x14ac:dyDescent="0.35">
      <c r="A184" s="1">
        <v>1.82</v>
      </c>
      <c r="B184" s="2">
        <v>-13.931212</v>
      </c>
      <c r="C184" s="2">
        <v>-18.293334000000002</v>
      </c>
      <c r="E184" s="1">
        <v>1.82</v>
      </c>
      <c r="F184" s="2">
        <f t="shared" si="4"/>
        <v>13.931212</v>
      </c>
      <c r="G184" s="2">
        <f t="shared" si="5"/>
        <v>18.293334000000002</v>
      </c>
    </row>
    <row r="185" spans="1:7" x14ac:dyDescent="0.35">
      <c r="A185" s="1">
        <v>1.83</v>
      </c>
      <c r="B185" s="2">
        <v>-14.103797999999999</v>
      </c>
      <c r="C185" s="2">
        <v>-18.543942000000001</v>
      </c>
      <c r="E185" s="1">
        <v>1.83</v>
      </c>
      <c r="F185" s="2">
        <f t="shared" si="4"/>
        <v>14.103797999999999</v>
      </c>
      <c r="G185" s="2">
        <f t="shared" si="5"/>
        <v>18.543942000000001</v>
      </c>
    </row>
    <row r="186" spans="1:7" x14ac:dyDescent="0.35">
      <c r="A186" s="1">
        <v>1.84</v>
      </c>
      <c r="B186" s="2">
        <v>-14.274081000000001</v>
      </c>
      <c r="C186" s="2">
        <v>-18.638877000000001</v>
      </c>
      <c r="E186" s="1">
        <v>1.84</v>
      </c>
      <c r="F186" s="2">
        <f t="shared" si="4"/>
        <v>14.274081000000001</v>
      </c>
      <c r="G186" s="2">
        <f t="shared" si="5"/>
        <v>18.638877000000001</v>
      </c>
    </row>
    <row r="187" spans="1:7" x14ac:dyDescent="0.35">
      <c r="A187" s="1">
        <v>1.85</v>
      </c>
      <c r="B187" s="2">
        <v>-14.241616</v>
      </c>
      <c r="C187" s="2">
        <v>-18.761348999999999</v>
      </c>
      <c r="E187" s="1">
        <v>1.85</v>
      </c>
      <c r="F187" s="2">
        <f t="shared" si="4"/>
        <v>14.241616</v>
      </c>
      <c r="G187" s="2">
        <f t="shared" si="5"/>
        <v>18.761348999999999</v>
      </c>
    </row>
    <row r="188" spans="1:7" x14ac:dyDescent="0.35">
      <c r="A188" s="1">
        <v>1.86</v>
      </c>
      <c r="B188" s="2">
        <v>-14.691514</v>
      </c>
      <c r="C188" s="2">
        <v>-18.884049000000001</v>
      </c>
      <c r="E188" s="1">
        <v>1.86</v>
      </c>
      <c r="F188" s="2">
        <f t="shared" si="4"/>
        <v>14.691514</v>
      </c>
      <c r="G188" s="2">
        <f t="shared" si="5"/>
        <v>18.884049000000001</v>
      </c>
    </row>
    <row r="189" spans="1:7" x14ac:dyDescent="0.35">
      <c r="A189" s="1">
        <v>1.87</v>
      </c>
      <c r="B189" s="2">
        <v>-14.78473</v>
      </c>
      <c r="C189" s="2">
        <v>-19.073653</v>
      </c>
      <c r="E189" s="1">
        <v>1.87</v>
      </c>
      <c r="F189" s="2">
        <f t="shared" si="4"/>
        <v>14.78473</v>
      </c>
      <c r="G189" s="2">
        <f t="shared" si="5"/>
        <v>19.073653</v>
      </c>
    </row>
    <row r="190" spans="1:7" x14ac:dyDescent="0.35">
      <c r="A190" s="1">
        <v>1.88</v>
      </c>
      <c r="B190" s="2">
        <v>-14.723608</v>
      </c>
      <c r="C190" s="2">
        <v>-19.582885999999998</v>
      </c>
      <c r="E190" s="1">
        <v>1.88</v>
      </c>
      <c r="F190" s="2">
        <f t="shared" si="4"/>
        <v>14.723608</v>
      </c>
      <c r="G190" s="2">
        <f t="shared" si="5"/>
        <v>19.582885999999998</v>
      </c>
    </row>
    <row r="191" spans="1:7" x14ac:dyDescent="0.35">
      <c r="A191" s="1">
        <v>1.89</v>
      </c>
      <c r="B191" s="2">
        <v>-14.78144</v>
      </c>
      <c r="C191" s="2">
        <v>-19.78641</v>
      </c>
      <c r="E191" s="1">
        <v>1.89</v>
      </c>
      <c r="F191" s="2">
        <f t="shared" si="4"/>
        <v>14.78144</v>
      </c>
      <c r="G191" s="2">
        <f t="shared" si="5"/>
        <v>19.78641</v>
      </c>
    </row>
    <row r="192" spans="1:7" x14ac:dyDescent="0.35">
      <c r="A192" s="1">
        <v>1.9</v>
      </c>
      <c r="B192" s="2">
        <v>-15.05</v>
      </c>
      <c r="C192" s="2">
        <v>-19.328790999999999</v>
      </c>
      <c r="E192" s="1">
        <v>1.9</v>
      </c>
      <c r="F192" s="2">
        <f t="shared" si="4"/>
        <v>15.05</v>
      </c>
      <c r="G192" s="2">
        <f t="shared" si="5"/>
        <v>19.328790999999999</v>
      </c>
    </row>
    <row r="193" spans="1:7" x14ac:dyDescent="0.35">
      <c r="A193" s="1">
        <v>1.91</v>
      </c>
      <c r="B193" s="2">
        <v>-15.05</v>
      </c>
      <c r="C193" s="2">
        <v>-19.205839999999998</v>
      </c>
      <c r="E193" s="1">
        <v>1.91</v>
      </c>
      <c r="F193" s="2">
        <f t="shared" si="4"/>
        <v>15.05</v>
      </c>
      <c r="G193" s="2">
        <f t="shared" si="5"/>
        <v>19.205839999999998</v>
      </c>
    </row>
    <row r="194" spans="1:7" x14ac:dyDescent="0.35">
      <c r="A194" s="1">
        <v>1.92</v>
      </c>
      <c r="B194" s="2">
        <v>-15.166632999999999</v>
      </c>
      <c r="C194" s="2">
        <v>-20.755102000000001</v>
      </c>
      <c r="E194" s="1">
        <v>1.92</v>
      </c>
      <c r="F194" s="2">
        <f t="shared" si="4"/>
        <v>15.166632999999999</v>
      </c>
      <c r="G194" s="2">
        <f t="shared" si="5"/>
        <v>20.755102000000001</v>
      </c>
    </row>
    <row r="195" spans="1:7" x14ac:dyDescent="0.35">
      <c r="A195" s="1">
        <v>1.93</v>
      </c>
      <c r="B195" s="2">
        <v>-15.377079</v>
      </c>
      <c r="C195" s="2">
        <v>-20.639250000000001</v>
      </c>
      <c r="E195" s="1">
        <v>1.93</v>
      </c>
      <c r="F195" s="2">
        <f t="shared" ref="F195:F202" si="6">B195*(-1)</f>
        <v>15.377079</v>
      </c>
      <c r="G195" s="2">
        <f t="shared" ref="G195:G202" si="7">C195*(-1)</f>
        <v>20.639250000000001</v>
      </c>
    </row>
    <row r="196" spans="1:7" x14ac:dyDescent="0.35">
      <c r="A196" s="1">
        <v>1.94</v>
      </c>
      <c r="B196" s="2">
        <v>-15.420322000000001</v>
      </c>
      <c r="C196" s="2">
        <v>-20.110564</v>
      </c>
      <c r="E196" s="1">
        <v>1.94</v>
      </c>
      <c r="F196" s="2">
        <f t="shared" si="6"/>
        <v>15.420322000000001</v>
      </c>
      <c r="G196" s="2">
        <f t="shared" si="7"/>
        <v>20.110564</v>
      </c>
    </row>
    <row r="197" spans="1:7" x14ac:dyDescent="0.35">
      <c r="A197" s="1">
        <v>1.95</v>
      </c>
      <c r="B197" s="2">
        <v>-15.505701999999999</v>
      </c>
      <c r="C197" s="2">
        <v>-20.064561000000001</v>
      </c>
      <c r="E197" s="1">
        <v>1.95</v>
      </c>
      <c r="F197" s="2">
        <f t="shared" si="6"/>
        <v>15.505701999999999</v>
      </c>
      <c r="G197" s="2">
        <f t="shared" si="7"/>
        <v>20.064561000000001</v>
      </c>
    </row>
    <row r="198" spans="1:7" x14ac:dyDescent="0.35">
      <c r="A198" s="1">
        <v>1.96</v>
      </c>
      <c r="B198" s="2">
        <v>-16.279592000000001</v>
      </c>
      <c r="C198" s="2">
        <v>-20.705102</v>
      </c>
      <c r="E198" s="1">
        <v>1.96</v>
      </c>
      <c r="F198" s="2">
        <f t="shared" si="6"/>
        <v>16.279592000000001</v>
      </c>
      <c r="G198" s="2">
        <f t="shared" si="7"/>
        <v>20.705102</v>
      </c>
    </row>
    <row r="199" spans="1:7" x14ac:dyDescent="0.35">
      <c r="A199" s="1">
        <v>1.97</v>
      </c>
      <c r="B199" s="2">
        <v>-15.463265</v>
      </c>
      <c r="C199" s="2">
        <v>-20.909184</v>
      </c>
      <c r="E199" s="1">
        <v>1.97</v>
      </c>
      <c r="F199" s="2">
        <f t="shared" si="6"/>
        <v>15.463265</v>
      </c>
      <c r="G199" s="2">
        <f t="shared" si="7"/>
        <v>20.909184</v>
      </c>
    </row>
    <row r="200" spans="1:7" x14ac:dyDescent="0.35">
      <c r="A200" s="1">
        <v>1.98</v>
      </c>
      <c r="B200" s="2">
        <v>-15.661396999999999</v>
      </c>
      <c r="C200" s="2">
        <v>-20.884291999999999</v>
      </c>
      <c r="E200" s="1">
        <v>1.98</v>
      </c>
      <c r="F200" s="2">
        <f t="shared" si="6"/>
        <v>15.661396999999999</v>
      </c>
      <c r="G200" s="2">
        <f t="shared" si="7"/>
        <v>20.884291999999999</v>
      </c>
    </row>
    <row r="201" spans="1:7" x14ac:dyDescent="0.35">
      <c r="A201" s="1">
        <v>1.99</v>
      </c>
      <c r="B201" s="2">
        <v>-16.015416999999999</v>
      </c>
      <c r="C201" s="2">
        <v>-20.968153000000001</v>
      </c>
      <c r="E201" s="1">
        <v>1.99</v>
      </c>
      <c r="F201" s="2">
        <f t="shared" si="6"/>
        <v>16.015416999999999</v>
      </c>
      <c r="G201" s="2">
        <f t="shared" si="7"/>
        <v>20.968153000000001</v>
      </c>
    </row>
    <row r="202" spans="1:7" x14ac:dyDescent="0.35">
      <c r="A202" s="1">
        <v>2</v>
      </c>
      <c r="B202" s="2">
        <v>-16.142147999999999</v>
      </c>
      <c r="C202" s="2">
        <v>-21.027687</v>
      </c>
      <c r="E202" s="1">
        <v>2</v>
      </c>
      <c r="F202" s="2">
        <f t="shared" si="6"/>
        <v>16.142147999999999</v>
      </c>
      <c r="G202" s="2">
        <f t="shared" si="7"/>
        <v>21.027687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0.24837100000000001</v>
      </c>
      <c r="C2" s="2">
        <v>-2.2016290000000001</v>
      </c>
      <c r="E2" s="1">
        <v>0</v>
      </c>
      <c r="F2" s="2">
        <f>B2*(-1)</f>
        <v>-0.24837100000000001</v>
      </c>
      <c r="G2" s="2">
        <f>C2*(-1)</f>
        <v>2.2016290000000001</v>
      </c>
    </row>
    <row r="3" spans="1:7" x14ac:dyDescent="0.35">
      <c r="A3" s="1">
        <v>0.01</v>
      </c>
      <c r="B3" s="2">
        <v>0.126025</v>
      </c>
      <c r="C3" s="2">
        <v>-2.4038940000000002</v>
      </c>
      <c r="E3" s="1">
        <v>0.01</v>
      </c>
      <c r="F3" s="2">
        <f t="shared" ref="F3:F66" si="0">B3*(-1)</f>
        <v>-0.126025</v>
      </c>
      <c r="G3" s="2">
        <f t="shared" ref="G3:G66" si="1">C3*(-1)</f>
        <v>2.4038940000000002</v>
      </c>
    </row>
    <row r="4" spans="1:7" x14ac:dyDescent="0.35">
      <c r="A4" s="1">
        <v>0.02</v>
      </c>
      <c r="B4" s="2">
        <v>3.0739999999999999E-3</v>
      </c>
      <c r="C4" s="2">
        <v>-2.93668</v>
      </c>
      <c r="E4" s="1">
        <v>0.02</v>
      </c>
      <c r="F4" s="2">
        <f t="shared" si="0"/>
        <v>-3.0739999999999999E-3</v>
      </c>
      <c r="G4" s="2">
        <f t="shared" si="1"/>
        <v>2.93668</v>
      </c>
    </row>
    <row r="5" spans="1:7" x14ac:dyDescent="0.35">
      <c r="A5" s="1">
        <v>0.03</v>
      </c>
      <c r="B5" s="2">
        <v>0.355263</v>
      </c>
      <c r="C5" s="2">
        <v>-3.0289470000000001</v>
      </c>
      <c r="E5" s="1">
        <v>0.03</v>
      </c>
      <c r="F5" s="2">
        <f t="shared" si="0"/>
        <v>-0.355263</v>
      </c>
      <c r="G5" s="2">
        <f t="shared" si="1"/>
        <v>3.0289470000000001</v>
      </c>
    </row>
    <row r="6" spans="1:7" x14ac:dyDescent="0.35">
      <c r="A6" s="1">
        <v>0.04</v>
      </c>
      <c r="B6" s="2">
        <v>6.2096999999999999E-2</v>
      </c>
      <c r="C6" s="2">
        <v>-3.3185479999999998</v>
      </c>
      <c r="E6" s="1">
        <v>0.04</v>
      </c>
      <c r="F6" s="2">
        <f t="shared" si="0"/>
        <v>-6.2096999999999999E-2</v>
      </c>
      <c r="G6" s="2">
        <f t="shared" si="1"/>
        <v>3.3185479999999998</v>
      </c>
    </row>
    <row r="7" spans="1:7" x14ac:dyDescent="0.35">
      <c r="A7" s="1">
        <v>0.05</v>
      </c>
      <c r="B7" s="2">
        <v>0.10612199999999999</v>
      </c>
      <c r="C7" s="2">
        <v>-3.8469389999999999</v>
      </c>
      <c r="E7" s="1">
        <v>0.05</v>
      </c>
      <c r="F7" s="2">
        <f t="shared" si="0"/>
        <v>-0.10612199999999999</v>
      </c>
      <c r="G7" s="2">
        <f t="shared" si="1"/>
        <v>3.8469389999999999</v>
      </c>
    </row>
    <row r="8" spans="1:7" x14ac:dyDescent="0.35">
      <c r="A8" s="1">
        <v>0.06</v>
      </c>
      <c r="B8" s="2">
        <v>0.33183699999999999</v>
      </c>
      <c r="C8" s="2">
        <v>-4.3155530000000004</v>
      </c>
      <c r="E8" s="1">
        <v>0.06</v>
      </c>
      <c r="F8" s="2">
        <f t="shared" si="0"/>
        <v>-0.33183699999999999</v>
      </c>
      <c r="G8" s="2">
        <f t="shared" si="1"/>
        <v>4.3155530000000004</v>
      </c>
    </row>
    <row r="9" spans="1:7" x14ac:dyDescent="0.35">
      <c r="A9" s="1">
        <v>7.0000000000000007E-2</v>
      </c>
      <c r="B9" s="2">
        <v>-0.42183100000000001</v>
      </c>
      <c r="C9" s="2">
        <v>-4.2155930000000001</v>
      </c>
      <c r="E9" s="1">
        <v>7.0000000000000007E-2</v>
      </c>
      <c r="F9" s="2">
        <f t="shared" si="0"/>
        <v>0.42183100000000001</v>
      </c>
      <c r="G9" s="2">
        <f t="shared" si="1"/>
        <v>4.2155930000000001</v>
      </c>
    </row>
    <row r="10" spans="1:7" x14ac:dyDescent="0.35">
      <c r="A10" s="1">
        <v>0.08</v>
      </c>
      <c r="B10" s="2">
        <v>-0.70352099999999995</v>
      </c>
      <c r="C10" s="2">
        <v>-4.4168010000000004</v>
      </c>
      <c r="E10" s="1">
        <v>0.08</v>
      </c>
      <c r="F10" s="2">
        <f t="shared" si="0"/>
        <v>0.70352099999999995</v>
      </c>
      <c r="G10" s="2">
        <f t="shared" si="1"/>
        <v>4.4168010000000004</v>
      </c>
    </row>
    <row r="11" spans="1:7" x14ac:dyDescent="0.35">
      <c r="A11" s="1">
        <v>0.09</v>
      </c>
      <c r="B11" s="2">
        <v>-0.885772</v>
      </c>
      <c r="C11" s="2">
        <v>-4.5857720000000004</v>
      </c>
      <c r="E11" s="1">
        <v>0.09</v>
      </c>
      <c r="F11" s="2">
        <f t="shared" si="0"/>
        <v>0.885772</v>
      </c>
      <c r="G11" s="2">
        <f t="shared" si="1"/>
        <v>4.5857720000000004</v>
      </c>
    </row>
    <row r="12" spans="1:7" x14ac:dyDescent="0.35">
      <c r="A12" s="1">
        <v>0.1</v>
      </c>
      <c r="B12" s="2">
        <v>-1.0493840000000001</v>
      </c>
      <c r="C12" s="2">
        <v>-5.3208419999999998</v>
      </c>
      <c r="E12" s="1">
        <v>0.1</v>
      </c>
      <c r="F12" s="2">
        <f t="shared" si="0"/>
        <v>1.0493840000000001</v>
      </c>
      <c r="G12" s="2">
        <f t="shared" si="1"/>
        <v>5.3208419999999998</v>
      </c>
    </row>
    <row r="13" spans="1:7" x14ac:dyDescent="0.35">
      <c r="A13" s="1">
        <v>0.11</v>
      </c>
      <c r="B13" s="2">
        <v>-1.4972510000000001</v>
      </c>
      <c r="C13" s="2">
        <v>-5.7632380000000003</v>
      </c>
      <c r="E13" s="1">
        <v>0.11</v>
      </c>
      <c r="F13" s="2">
        <f t="shared" si="0"/>
        <v>1.4972510000000001</v>
      </c>
      <c r="G13" s="2">
        <f t="shared" si="1"/>
        <v>5.7632380000000003</v>
      </c>
    </row>
    <row r="14" spans="1:7" x14ac:dyDescent="0.35">
      <c r="A14" s="1">
        <v>0.12</v>
      </c>
      <c r="B14" s="2">
        <v>-2.3083</v>
      </c>
      <c r="C14" s="2">
        <v>-5.2176109999999998</v>
      </c>
      <c r="E14" s="1">
        <v>0.12</v>
      </c>
      <c r="F14" s="2">
        <f t="shared" si="0"/>
        <v>2.3083</v>
      </c>
      <c r="G14" s="2">
        <f t="shared" si="1"/>
        <v>5.2176109999999998</v>
      </c>
    </row>
    <row r="15" spans="1:7" x14ac:dyDescent="0.35">
      <c r="A15" s="1">
        <v>0.13</v>
      </c>
      <c r="B15" s="2">
        <v>-2.6726719999999999</v>
      </c>
      <c r="C15" s="2">
        <v>-5.0151820000000003</v>
      </c>
      <c r="E15" s="1">
        <v>0.13</v>
      </c>
      <c r="F15" s="2">
        <f t="shared" si="0"/>
        <v>2.6726719999999999</v>
      </c>
      <c r="G15" s="2">
        <f t="shared" si="1"/>
        <v>5.0151820000000003</v>
      </c>
    </row>
    <row r="16" spans="1:7" x14ac:dyDescent="0.35">
      <c r="A16" s="1">
        <v>0.14000000000000001</v>
      </c>
      <c r="B16" s="2">
        <v>-2.6244900000000002</v>
      </c>
      <c r="C16" s="2">
        <v>-5.4530609999999999</v>
      </c>
      <c r="E16" s="1">
        <v>0.14000000000000001</v>
      </c>
      <c r="F16" s="2">
        <f t="shared" si="0"/>
        <v>2.6244900000000002</v>
      </c>
      <c r="G16" s="2">
        <f t="shared" si="1"/>
        <v>5.4530609999999999</v>
      </c>
    </row>
    <row r="17" spans="1:7" x14ac:dyDescent="0.35">
      <c r="A17" s="1">
        <v>0.15</v>
      </c>
      <c r="B17" s="2">
        <v>-2.3737370000000002</v>
      </c>
      <c r="C17" s="2">
        <v>-5.6565659999999998</v>
      </c>
      <c r="E17" s="1">
        <v>0.15</v>
      </c>
      <c r="F17" s="2">
        <f t="shared" si="0"/>
        <v>2.3737370000000002</v>
      </c>
      <c r="G17" s="2">
        <f t="shared" si="1"/>
        <v>5.6565659999999998</v>
      </c>
    </row>
    <row r="18" spans="1:7" x14ac:dyDescent="0.35">
      <c r="A18" s="1">
        <v>0.16</v>
      </c>
      <c r="B18" s="2">
        <v>-2.2941959999999999</v>
      </c>
      <c r="C18" s="2">
        <v>-5.6434829999999998</v>
      </c>
      <c r="E18" s="1">
        <v>0.16</v>
      </c>
      <c r="F18" s="2">
        <f t="shared" si="0"/>
        <v>2.2941959999999999</v>
      </c>
      <c r="G18" s="2">
        <f t="shared" si="1"/>
        <v>5.6434829999999998</v>
      </c>
    </row>
    <row r="19" spans="1:7" x14ac:dyDescent="0.35">
      <c r="A19" s="1">
        <v>0.17</v>
      </c>
      <c r="B19" s="2">
        <v>-2.4956309999999999</v>
      </c>
      <c r="C19" s="2">
        <v>-5.632136</v>
      </c>
      <c r="E19" s="1">
        <v>0.17</v>
      </c>
      <c r="F19" s="2">
        <f t="shared" si="0"/>
        <v>2.4956309999999999</v>
      </c>
      <c r="G19" s="2">
        <f t="shared" si="1"/>
        <v>5.632136</v>
      </c>
    </row>
    <row r="20" spans="1:7" x14ac:dyDescent="0.35">
      <c r="A20" s="1">
        <v>0.18</v>
      </c>
      <c r="B20" s="2">
        <v>-2.6898059999999999</v>
      </c>
      <c r="C20" s="2">
        <v>-5.9816510000000003</v>
      </c>
      <c r="E20" s="1">
        <v>0.18</v>
      </c>
      <c r="F20" s="2">
        <f t="shared" si="0"/>
        <v>2.6898059999999999</v>
      </c>
      <c r="G20" s="2">
        <f t="shared" si="1"/>
        <v>5.9816510000000003</v>
      </c>
    </row>
    <row r="21" spans="1:7" x14ac:dyDescent="0.35">
      <c r="A21" s="1">
        <v>0.19</v>
      </c>
      <c r="B21" s="2">
        <v>-2.8155489999999999</v>
      </c>
      <c r="C21" s="2">
        <v>-6</v>
      </c>
      <c r="E21" s="1">
        <v>0.19</v>
      </c>
      <c r="F21" s="2">
        <f t="shared" si="0"/>
        <v>2.8155489999999999</v>
      </c>
      <c r="G21" s="2">
        <f t="shared" si="1"/>
        <v>6</v>
      </c>
    </row>
    <row r="22" spans="1:7" x14ac:dyDescent="0.35">
      <c r="A22" s="1">
        <v>0.2</v>
      </c>
      <c r="B22" s="2">
        <v>-2.9970289999999999</v>
      </c>
      <c r="C22" s="2">
        <v>-6.1470289999999999</v>
      </c>
      <c r="E22" s="1">
        <v>0.2</v>
      </c>
      <c r="F22" s="2">
        <f t="shared" si="0"/>
        <v>2.9970289999999999</v>
      </c>
      <c r="G22" s="2">
        <f t="shared" si="1"/>
        <v>6.1470289999999999</v>
      </c>
    </row>
    <row r="23" spans="1:7" x14ac:dyDescent="0.35">
      <c r="A23" s="1">
        <v>0.21</v>
      </c>
      <c r="B23" s="2">
        <v>-2.9198189999999999</v>
      </c>
      <c r="C23" s="2">
        <v>-6.0898389999999996</v>
      </c>
      <c r="E23" s="1">
        <v>0.21</v>
      </c>
      <c r="F23" s="2">
        <f t="shared" si="0"/>
        <v>2.9198189999999999</v>
      </c>
      <c r="G23" s="2">
        <f t="shared" si="1"/>
        <v>6.0898389999999996</v>
      </c>
    </row>
    <row r="24" spans="1:7" x14ac:dyDescent="0.35">
      <c r="A24" s="1">
        <v>0.22</v>
      </c>
      <c r="B24" s="2">
        <v>-2.7963110000000002</v>
      </c>
      <c r="C24" s="2">
        <v>-6.0172129999999999</v>
      </c>
      <c r="E24" s="1">
        <v>0.22</v>
      </c>
      <c r="F24" s="2">
        <f t="shared" si="0"/>
        <v>2.7963110000000002</v>
      </c>
      <c r="G24" s="2">
        <f t="shared" si="1"/>
        <v>6.0172129999999999</v>
      </c>
    </row>
    <row r="25" spans="1:7" x14ac:dyDescent="0.35">
      <c r="A25" s="1">
        <v>0.23</v>
      </c>
      <c r="B25" s="2">
        <v>-3.3542000000000001</v>
      </c>
      <c r="C25" s="2">
        <v>-6.6681999999999997</v>
      </c>
      <c r="E25" s="1">
        <v>0.23</v>
      </c>
      <c r="F25" s="2">
        <f t="shared" si="0"/>
        <v>3.3542000000000001</v>
      </c>
      <c r="G25" s="2">
        <f t="shared" si="1"/>
        <v>6.6681999999999997</v>
      </c>
    </row>
    <row r="26" spans="1:7" x14ac:dyDescent="0.35">
      <c r="A26" s="1">
        <v>0.24</v>
      </c>
      <c r="B26" s="2">
        <v>-3.4742000000000002</v>
      </c>
      <c r="C26" s="2">
        <v>-7.1882000000000001</v>
      </c>
      <c r="E26" s="1">
        <v>0.24</v>
      </c>
      <c r="F26" s="2">
        <f t="shared" si="0"/>
        <v>3.4742000000000002</v>
      </c>
      <c r="G26" s="2">
        <f t="shared" si="1"/>
        <v>7.1882000000000001</v>
      </c>
    </row>
    <row r="27" spans="1:7" x14ac:dyDescent="0.35">
      <c r="A27" s="1">
        <v>0.25</v>
      </c>
      <c r="B27" s="2">
        <v>-3.5</v>
      </c>
      <c r="C27" s="2">
        <v>-6.7439580000000001</v>
      </c>
      <c r="E27" s="1">
        <v>0.25</v>
      </c>
      <c r="F27" s="2">
        <f t="shared" si="0"/>
        <v>3.5</v>
      </c>
      <c r="G27" s="2">
        <f t="shared" si="1"/>
        <v>6.7439580000000001</v>
      </c>
    </row>
    <row r="28" spans="1:7" x14ac:dyDescent="0.35">
      <c r="A28" s="1">
        <v>0.26</v>
      </c>
      <c r="B28" s="2">
        <v>-3.3578950000000001</v>
      </c>
      <c r="C28" s="2">
        <v>-6.5210520000000001</v>
      </c>
      <c r="E28" s="1">
        <v>0.26</v>
      </c>
      <c r="F28" s="2">
        <f t="shared" si="0"/>
        <v>3.3578950000000001</v>
      </c>
      <c r="G28" s="2">
        <f t="shared" si="1"/>
        <v>6.5210520000000001</v>
      </c>
    </row>
    <row r="29" spans="1:7" x14ac:dyDescent="0.35">
      <c r="A29" s="1">
        <v>0.27</v>
      </c>
      <c r="B29" s="2">
        <v>-3.344033</v>
      </c>
      <c r="C29" s="2">
        <v>-6.628806</v>
      </c>
      <c r="E29" s="1">
        <v>0.27</v>
      </c>
      <c r="F29" s="2">
        <f t="shared" si="0"/>
        <v>3.344033</v>
      </c>
      <c r="G29" s="2">
        <f t="shared" si="1"/>
        <v>6.628806</v>
      </c>
    </row>
    <row r="30" spans="1:7" x14ac:dyDescent="0.35">
      <c r="A30" s="1">
        <v>0.28000000000000003</v>
      </c>
      <c r="B30" s="2">
        <v>-3.7273830000000001</v>
      </c>
      <c r="C30" s="2">
        <v>-6.6835699999999996</v>
      </c>
      <c r="E30" s="1">
        <v>0.28000000000000003</v>
      </c>
      <c r="F30" s="2">
        <f t="shared" si="0"/>
        <v>3.7273830000000001</v>
      </c>
      <c r="G30" s="2">
        <f t="shared" si="1"/>
        <v>6.6835699999999996</v>
      </c>
    </row>
    <row r="31" spans="1:7" x14ac:dyDescent="0.35">
      <c r="A31" s="1">
        <v>0.28999999999999998</v>
      </c>
      <c r="B31" s="2">
        <v>-3.9302229999999998</v>
      </c>
      <c r="C31" s="2">
        <v>-6.5618660000000002</v>
      </c>
      <c r="E31" s="1">
        <v>0.28999999999999998</v>
      </c>
      <c r="F31" s="2">
        <f t="shared" si="0"/>
        <v>3.9302229999999998</v>
      </c>
      <c r="G31" s="2">
        <f t="shared" si="1"/>
        <v>6.5618660000000002</v>
      </c>
    </row>
    <row r="32" spans="1:7" x14ac:dyDescent="0.35">
      <c r="A32" s="1">
        <v>0.3</v>
      </c>
      <c r="B32" s="2">
        <v>-3.5423</v>
      </c>
      <c r="C32" s="2">
        <v>-6.7353180000000004</v>
      </c>
      <c r="E32" s="1">
        <v>0.3</v>
      </c>
      <c r="F32" s="2">
        <f t="shared" si="0"/>
        <v>3.5423</v>
      </c>
      <c r="G32" s="2">
        <f t="shared" si="1"/>
        <v>6.7353180000000004</v>
      </c>
    </row>
    <row r="33" spans="1:7" x14ac:dyDescent="0.35">
      <c r="A33" s="1">
        <v>0.31</v>
      </c>
      <c r="B33" s="2">
        <v>-3.4831979999999998</v>
      </c>
      <c r="C33" s="2">
        <v>-6.9109309999999997</v>
      </c>
      <c r="E33" s="1">
        <v>0.31</v>
      </c>
      <c r="F33" s="2">
        <f t="shared" si="0"/>
        <v>3.4831979999999998</v>
      </c>
      <c r="G33" s="2">
        <f t="shared" si="1"/>
        <v>6.9109309999999997</v>
      </c>
    </row>
    <row r="34" spans="1:7" x14ac:dyDescent="0.35">
      <c r="A34" s="1">
        <v>0.32</v>
      </c>
      <c r="B34" s="2">
        <v>-3.587113</v>
      </c>
      <c r="C34" s="2">
        <v>-7.1113400000000002</v>
      </c>
      <c r="E34" s="1">
        <v>0.32</v>
      </c>
      <c r="F34" s="2">
        <f t="shared" si="0"/>
        <v>3.587113</v>
      </c>
      <c r="G34" s="2">
        <f t="shared" si="1"/>
        <v>7.1113400000000002</v>
      </c>
    </row>
    <row r="35" spans="1:7" x14ac:dyDescent="0.35">
      <c r="A35" s="1">
        <v>0.33</v>
      </c>
      <c r="B35" s="2">
        <v>-3.688307</v>
      </c>
      <c r="C35" s="2">
        <v>-7.2712700000000003</v>
      </c>
      <c r="E35" s="1">
        <v>0.33</v>
      </c>
      <c r="F35" s="2">
        <f t="shared" si="0"/>
        <v>3.688307</v>
      </c>
      <c r="G35" s="2">
        <f t="shared" si="1"/>
        <v>7.2712700000000003</v>
      </c>
    </row>
    <row r="36" spans="1:7" x14ac:dyDescent="0.35">
      <c r="A36" s="1">
        <v>0.34</v>
      </c>
      <c r="B36" s="2">
        <v>-3.8495970000000002</v>
      </c>
      <c r="C36" s="2">
        <v>-7.1503030000000001</v>
      </c>
      <c r="E36" s="1">
        <v>0.34</v>
      </c>
      <c r="F36" s="2">
        <f t="shared" si="0"/>
        <v>3.8495970000000002</v>
      </c>
      <c r="G36" s="2">
        <f t="shared" si="1"/>
        <v>7.1503030000000001</v>
      </c>
    </row>
    <row r="37" spans="1:7" x14ac:dyDescent="0.35">
      <c r="A37" s="1">
        <v>0.35</v>
      </c>
      <c r="B37" s="2">
        <v>-3.766527</v>
      </c>
      <c r="C37" s="2">
        <v>-7.15</v>
      </c>
      <c r="E37" s="1">
        <v>0.35</v>
      </c>
      <c r="F37" s="2">
        <f t="shared" si="0"/>
        <v>3.766527</v>
      </c>
      <c r="G37" s="2">
        <f t="shared" si="1"/>
        <v>7.15</v>
      </c>
    </row>
    <row r="38" spans="1:7" x14ac:dyDescent="0.35">
      <c r="A38" s="1">
        <v>0.36</v>
      </c>
      <c r="B38" s="2">
        <v>-3.9137749999999998</v>
      </c>
      <c r="C38" s="2">
        <v>-7.3792859999999996</v>
      </c>
      <c r="E38" s="1">
        <v>0.36</v>
      </c>
      <c r="F38" s="2">
        <f t="shared" si="0"/>
        <v>3.9137749999999998</v>
      </c>
      <c r="G38" s="2">
        <f t="shared" si="1"/>
        <v>7.3792859999999996</v>
      </c>
    </row>
    <row r="39" spans="1:7" x14ac:dyDescent="0.35">
      <c r="A39" s="1">
        <v>0.37</v>
      </c>
      <c r="B39" s="2">
        <v>-3.786111</v>
      </c>
      <c r="C39" s="2">
        <v>-7.5950620000000004</v>
      </c>
      <c r="E39" s="1">
        <v>0.37</v>
      </c>
      <c r="F39" s="2">
        <f t="shared" si="0"/>
        <v>3.786111</v>
      </c>
      <c r="G39" s="2">
        <f t="shared" si="1"/>
        <v>7.5950620000000004</v>
      </c>
    </row>
    <row r="40" spans="1:7" x14ac:dyDescent="0.35">
      <c r="A40" s="1">
        <v>0.38</v>
      </c>
      <c r="B40" s="2">
        <v>-3.7257579999999999</v>
      </c>
      <c r="C40" s="2">
        <v>-7.9929290000000002</v>
      </c>
      <c r="E40" s="1">
        <v>0.38</v>
      </c>
      <c r="F40" s="2">
        <f t="shared" si="0"/>
        <v>3.7257579999999999</v>
      </c>
      <c r="G40" s="2">
        <f t="shared" si="1"/>
        <v>7.9929290000000002</v>
      </c>
    </row>
    <row r="41" spans="1:7" x14ac:dyDescent="0.35">
      <c r="A41" s="1">
        <v>0.39</v>
      </c>
      <c r="B41" s="2">
        <v>-4.1652750000000003</v>
      </c>
      <c r="C41" s="2">
        <v>-8.6439920000000008</v>
      </c>
      <c r="E41" s="1">
        <v>0.39</v>
      </c>
      <c r="F41" s="2">
        <f t="shared" si="0"/>
        <v>4.1652750000000003</v>
      </c>
      <c r="G41" s="2">
        <f t="shared" si="1"/>
        <v>8.6439920000000008</v>
      </c>
    </row>
    <row r="42" spans="1:7" x14ac:dyDescent="0.35">
      <c r="A42" s="1">
        <v>0.4</v>
      </c>
      <c r="B42" s="2">
        <v>-4.2874739999999996</v>
      </c>
      <c r="C42" s="2">
        <v>-8.195926</v>
      </c>
      <c r="E42" s="1">
        <v>0.4</v>
      </c>
      <c r="F42" s="2">
        <f t="shared" si="0"/>
        <v>4.2874739999999996</v>
      </c>
      <c r="G42" s="2">
        <f t="shared" si="1"/>
        <v>8.195926</v>
      </c>
    </row>
    <row r="43" spans="1:7" x14ac:dyDescent="0.35">
      <c r="A43" s="1">
        <v>0.41</v>
      </c>
      <c r="B43" s="2">
        <v>-4.3369340000000003</v>
      </c>
      <c r="C43" s="2">
        <v>-8.15</v>
      </c>
      <c r="E43" s="1">
        <v>0.41</v>
      </c>
      <c r="F43" s="2">
        <f t="shared" si="0"/>
        <v>4.3369340000000003</v>
      </c>
      <c r="G43" s="2">
        <f t="shared" si="1"/>
        <v>8.15</v>
      </c>
    </row>
    <row r="44" spans="1:7" x14ac:dyDescent="0.35">
      <c r="A44" s="1">
        <v>0.42</v>
      </c>
      <c r="B44" s="2">
        <v>-4.4339139999999997</v>
      </c>
      <c r="C44" s="2">
        <v>-8.5975409999999997</v>
      </c>
      <c r="E44" s="1">
        <v>0.42</v>
      </c>
      <c r="F44" s="2">
        <f t="shared" si="0"/>
        <v>4.4339139999999997</v>
      </c>
      <c r="G44" s="2">
        <f t="shared" si="1"/>
        <v>8.5975409999999997</v>
      </c>
    </row>
    <row r="45" spans="1:7" x14ac:dyDescent="0.35">
      <c r="A45" s="1">
        <v>0.43</v>
      </c>
      <c r="B45" s="2">
        <v>-4.5379100000000001</v>
      </c>
      <c r="C45" s="2">
        <v>-8.7604509999999998</v>
      </c>
      <c r="E45" s="1">
        <v>0.43</v>
      </c>
      <c r="F45" s="2">
        <f t="shared" si="0"/>
        <v>4.5379100000000001</v>
      </c>
      <c r="G45" s="2">
        <f t="shared" si="1"/>
        <v>8.7604509999999998</v>
      </c>
    </row>
    <row r="46" spans="1:7" x14ac:dyDescent="0.35">
      <c r="A46" s="1">
        <v>0.44</v>
      </c>
      <c r="B46" s="2">
        <v>-4.7180530000000003</v>
      </c>
      <c r="C46" s="2">
        <v>-8.4008109999999991</v>
      </c>
      <c r="E46" s="1">
        <v>0.44</v>
      </c>
      <c r="F46" s="2">
        <f t="shared" si="0"/>
        <v>4.7180530000000003</v>
      </c>
      <c r="G46" s="2">
        <f t="shared" si="1"/>
        <v>8.4008109999999991</v>
      </c>
    </row>
    <row r="47" spans="1:7" x14ac:dyDescent="0.35">
      <c r="A47" s="1">
        <v>0.45</v>
      </c>
      <c r="B47" s="2">
        <v>-5.1977469999999997</v>
      </c>
      <c r="C47" s="2">
        <v>-8.2033339999999999</v>
      </c>
      <c r="E47" s="1">
        <v>0.45</v>
      </c>
      <c r="F47" s="2">
        <f t="shared" si="0"/>
        <v>5.1977469999999997</v>
      </c>
      <c r="G47" s="2">
        <f t="shared" si="1"/>
        <v>8.2033339999999999</v>
      </c>
    </row>
    <row r="48" spans="1:7" x14ac:dyDescent="0.35">
      <c r="A48" s="1">
        <v>0.46</v>
      </c>
      <c r="B48" s="2">
        <v>-5.0340860000000003</v>
      </c>
      <c r="C48" s="2">
        <v>-8.4903490000000001</v>
      </c>
      <c r="E48" s="1">
        <v>0.46</v>
      </c>
      <c r="F48" s="2">
        <f t="shared" si="0"/>
        <v>5.0340860000000003</v>
      </c>
      <c r="G48" s="2">
        <f t="shared" si="1"/>
        <v>8.4903490000000001</v>
      </c>
    </row>
    <row r="49" spans="1:7" x14ac:dyDescent="0.35">
      <c r="A49" s="1">
        <v>0.47</v>
      </c>
      <c r="B49" s="2">
        <v>-4.3879070000000002</v>
      </c>
      <c r="C49" s="2">
        <v>-8.4855689999999999</v>
      </c>
      <c r="E49" s="1">
        <v>0.47</v>
      </c>
      <c r="F49" s="2">
        <f t="shared" si="0"/>
        <v>4.3879070000000002</v>
      </c>
      <c r="G49" s="2">
        <f t="shared" si="1"/>
        <v>8.4855689999999999</v>
      </c>
    </row>
    <row r="50" spans="1:7" x14ac:dyDescent="0.35">
      <c r="A50" s="1">
        <v>0.48</v>
      </c>
      <c r="B50" s="2">
        <v>-4.6623989999999997</v>
      </c>
      <c r="C50" s="2">
        <v>-8.5407259999999994</v>
      </c>
      <c r="E50" s="1">
        <v>0.48</v>
      </c>
      <c r="F50" s="2">
        <f t="shared" si="0"/>
        <v>4.6623989999999997</v>
      </c>
      <c r="G50" s="2">
        <f t="shared" si="1"/>
        <v>8.5407259999999994</v>
      </c>
    </row>
    <row r="51" spans="1:7" x14ac:dyDescent="0.35">
      <c r="A51" s="1">
        <v>0.49</v>
      </c>
      <c r="B51" s="2">
        <v>-5.3341839999999996</v>
      </c>
      <c r="C51" s="2">
        <v>-8.6368369999999999</v>
      </c>
      <c r="E51" s="1">
        <v>0.49</v>
      </c>
      <c r="F51" s="2">
        <f t="shared" si="0"/>
        <v>5.3341839999999996</v>
      </c>
      <c r="G51" s="2">
        <f t="shared" si="1"/>
        <v>8.6368369999999999</v>
      </c>
    </row>
    <row r="52" spans="1:7" x14ac:dyDescent="0.35">
      <c r="A52" s="1">
        <v>0.5</v>
      </c>
      <c r="B52" s="2">
        <v>-5.153988</v>
      </c>
      <c r="C52" s="2">
        <v>-8.540184</v>
      </c>
      <c r="E52" s="1">
        <v>0.5</v>
      </c>
      <c r="F52" s="2">
        <f t="shared" si="0"/>
        <v>5.153988</v>
      </c>
      <c r="G52" s="2">
        <f t="shared" si="1"/>
        <v>8.540184</v>
      </c>
    </row>
    <row r="53" spans="1:7" x14ac:dyDescent="0.35">
      <c r="A53" s="1">
        <v>0.51</v>
      </c>
      <c r="B53" s="2">
        <v>-5.1948869999999996</v>
      </c>
      <c r="C53" s="2">
        <v>-7.9266870000000003</v>
      </c>
      <c r="E53" s="1">
        <v>0.51</v>
      </c>
      <c r="F53" s="2">
        <f t="shared" si="0"/>
        <v>5.1948869999999996</v>
      </c>
      <c r="G53" s="2">
        <f t="shared" si="1"/>
        <v>7.9266870000000003</v>
      </c>
    </row>
    <row r="54" spans="1:7" x14ac:dyDescent="0.35">
      <c r="A54" s="1">
        <v>0.52</v>
      </c>
      <c r="B54" s="2">
        <v>-5.2707069999999998</v>
      </c>
      <c r="C54" s="2">
        <v>-9.2641410000000004</v>
      </c>
      <c r="E54" s="1">
        <v>0.52</v>
      </c>
      <c r="F54" s="2">
        <f t="shared" si="0"/>
        <v>5.2707069999999998</v>
      </c>
      <c r="G54" s="2">
        <f t="shared" si="1"/>
        <v>9.2641410000000004</v>
      </c>
    </row>
    <row r="55" spans="1:7" x14ac:dyDescent="0.35">
      <c r="A55" s="1">
        <v>0.53</v>
      </c>
      <c r="B55" s="2">
        <v>-5.3779019999999997</v>
      </c>
      <c r="C55" s="2">
        <v>-9.2787170000000003</v>
      </c>
      <c r="E55" s="1">
        <v>0.53</v>
      </c>
      <c r="F55" s="2">
        <f t="shared" si="0"/>
        <v>5.3779019999999997</v>
      </c>
      <c r="G55" s="2">
        <f t="shared" si="1"/>
        <v>9.2787170000000003</v>
      </c>
    </row>
    <row r="56" spans="1:7" x14ac:dyDescent="0.35">
      <c r="A56" s="1">
        <v>0.54</v>
      </c>
      <c r="B56" s="2">
        <v>-5.6344580000000004</v>
      </c>
      <c r="C56" s="2">
        <v>-8.6996929999999999</v>
      </c>
      <c r="E56" s="1">
        <v>0.54</v>
      </c>
      <c r="F56" s="2">
        <f t="shared" si="0"/>
        <v>5.6344580000000004</v>
      </c>
      <c r="G56" s="2">
        <f t="shared" si="1"/>
        <v>8.6996929999999999</v>
      </c>
    </row>
    <row r="57" spans="1:7" x14ac:dyDescent="0.35">
      <c r="A57" s="1">
        <v>0.55000000000000004</v>
      </c>
      <c r="B57" s="2">
        <v>-5.9260359999999999</v>
      </c>
      <c r="C57" s="2">
        <v>-8.6147930000000006</v>
      </c>
      <c r="E57" s="1">
        <v>0.55000000000000004</v>
      </c>
      <c r="F57" s="2">
        <f t="shared" si="0"/>
        <v>5.9260359999999999</v>
      </c>
      <c r="G57" s="2">
        <f t="shared" si="1"/>
        <v>8.6147930000000006</v>
      </c>
    </row>
    <row r="58" spans="1:7" x14ac:dyDescent="0.35">
      <c r="A58" s="1">
        <v>0.56000000000000005</v>
      </c>
      <c r="B58" s="2">
        <v>-5.5315580000000004</v>
      </c>
      <c r="C58" s="2">
        <v>-8.6936889999999991</v>
      </c>
      <c r="E58" s="1">
        <v>0.56000000000000005</v>
      </c>
      <c r="F58" s="2">
        <f t="shared" si="0"/>
        <v>5.5315580000000004</v>
      </c>
      <c r="G58" s="2">
        <f t="shared" si="1"/>
        <v>8.6936889999999991</v>
      </c>
    </row>
    <row r="59" spans="1:7" x14ac:dyDescent="0.35">
      <c r="A59" s="1">
        <v>0.56999999999999995</v>
      </c>
      <c r="B59" s="2">
        <v>-5.9130609999999999</v>
      </c>
      <c r="C59" s="2">
        <v>-8.7375509999999998</v>
      </c>
      <c r="E59" s="1">
        <v>0.56999999999999995</v>
      </c>
      <c r="F59" s="2">
        <f t="shared" si="0"/>
        <v>5.9130609999999999</v>
      </c>
      <c r="G59" s="2">
        <f t="shared" si="1"/>
        <v>8.7375509999999998</v>
      </c>
    </row>
    <row r="60" spans="1:7" x14ac:dyDescent="0.35">
      <c r="A60" s="1">
        <v>0.57999999999999996</v>
      </c>
      <c r="B60" s="2">
        <v>-5.9081630000000001</v>
      </c>
      <c r="C60" s="2">
        <v>-9.1471429999999998</v>
      </c>
      <c r="E60" s="1">
        <v>0.57999999999999996</v>
      </c>
      <c r="F60" s="2">
        <f t="shared" si="0"/>
        <v>5.9081630000000001</v>
      </c>
      <c r="G60" s="2">
        <f t="shared" si="1"/>
        <v>9.1471429999999998</v>
      </c>
    </row>
    <row r="61" spans="1:7" x14ac:dyDescent="0.35">
      <c r="A61" s="1">
        <v>0.59</v>
      </c>
      <c r="B61" s="2">
        <v>-5.8568550000000004</v>
      </c>
      <c r="C61" s="2">
        <v>-9.4120969999999993</v>
      </c>
      <c r="E61" s="1">
        <v>0.59</v>
      </c>
      <c r="F61" s="2">
        <f t="shared" si="0"/>
        <v>5.8568550000000004</v>
      </c>
      <c r="G61" s="2">
        <f t="shared" si="1"/>
        <v>9.4120969999999993</v>
      </c>
    </row>
    <row r="62" spans="1:7" x14ac:dyDescent="0.35">
      <c r="A62" s="1">
        <v>0.6</v>
      </c>
      <c r="B62" s="2">
        <v>-5.959524</v>
      </c>
      <c r="C62" s="2">
        <v>-9.283334</v>
      </c>
      <c r="E62" s="1">
        <v>0.6</v>
      </c>
      <c r="F62" s="2">
        <f t="shared" si="0"/>
        <v>5.959524</v>
      </c>
      <c r="G62" s="2">
        <f t="shared" si="1"/>
        <v>9.283334</v>
      </c>
    </row>
    <row r="63" spans="1:7" x14ac:dyDescent="0.35">
      <c r="A63" s="1">
        <v>0.61</v>
      </c>
      <c r="B63" s="2">
        <v>-6.0064679999999999</v>
      </c>
      <c r="C63" s="2">
        <v>-9.0018480000000007</v>
      </c>
      <c r="E63" s="1">
        <v>0.61</v>
      </c>
      <c r="F63" s="2">
        <f t="shared" si="0"/>
        <v>6.0064679999999999</v>
      </c>
      <c r="G63" s="2">
        <f t="shared" si="1"/>
        <v>9.0018480000000007</v>
      </c>
    </row>
    <row r="64" spans="1:7" x14ac:dyDescent="0.35">
      <c r="A64" s="1">
        <v>0.62</v>
      </c>
      <c r="B64" s="2">
        <v>-6.2939420000000004</v>
      </c>
      <c r="C64" s="2">
        <v>-9.0839829999999999</v>
      </c>
      <c r="E64" s="1">
        <v>0.62</v>
      </c>
      <c r="F64" s="2">
        <f t="shared" si="0"/>
        <v>6.2939420000000004</v>
      </c>
      <c r="G64" s="2">
        <f t="shared" si="1"/>
        <v>9.0839829999999999</v>
      </c>
    </row>
    <row r="65" spans="1:7" x14ac:dyDescent="0.35">
      <c r="A65" s="1">
        <v>0.63</v>
      </c>
      <c r="B65" s="2">
        <v>-6.0524639999999996</v>
      </c>
      <c r="C65" s="2">
        <v>-9.1991790000000009</v>
      </c>
      <c r="E65" s="1">
        <v>0.63</v>
      </c>
      <c r="F65" s="2">
        <f t="shared" si="0"/>
        <v>6.0524639999999996</v>
      </c>
      <c r="G65" s="2">
        <f t="shared" si="1"/>
        <v>9.1991790000000009</v>
      </c>
    </row>
    <row r="66" spans="1:7" x14ac:dyDescent="0.35">
      <c r="A66" s="1">
        <v>0.64</v>
      </c>
      <c r="B66" s="2">
        <v>-6.2085860000000004</v>
      </c>
      <c r="C66" s="2">
        <v>-9.2262629999999994</v>
      </c>
      <c r="E66" s="1">
        <v>0.64</v>
      </c>
      <c r="F66" s="2">
        <f t="shared" si="0"/>
        <v>6.2085860000000004</v>
      </c>
      <c r="G66" s="2">
        <f t="shared" si="1"/>
        <v>9.2262629999999994</v>
      </c>
    </row>
    <row r="67" spans="1:7" x14ac:dyDescent="0.35">
      <c r="A67" s="1">
        <v>0.65</v>
      </c>
      <c r="B67" s="2">
        <v>-6.6365980000000002</v>
      </c>
      <c r="C67" s="2">
        <v>-9.2577320000000007</v>
      </c>
      <c r="E67" s="1">
        <v>0.65</v>
      </c>
      <c r="F67" s="2">
        <f t="shared" ref="F67:F130" si="2">B67*(-1)</f>
        <v>6.6365980000000002</v>
      </c>
      <c r="G67" s="2">
        <f t="shared" ref="G67:G130" si="3">C67*(-1)</f>
        <v>9.2577320000000007</v>
      </c>
    </row>
    <row r="68" spans="1:7" x14ac:dyDescent="0.35">
      <c r="A68" s="1">
        <v>0.66</v>
      </c>
      <c r="B68" s="2">
        <v>-6.8332319999999998</v>
      </c>
      <c r="C68" s="2">
        <v>-9.4167679999999994</v>
      </c>
      <c r="E68" s="1">
        <v>0.66</v>
      </c>
      <c r="F68" s="2">
        <f t="shared" si="2"/>
        <v>6.8332319999999998</v>
      </c>
      <c r="G68" s="2">
        <f t="shared" si="3"/>
        <v>9.4167679999999994</v>
      </c>
    </row>
    <row r="69" spans="1:7" x14ac:dyDescent="0.35">
      <c r="A69" s="1">
        <v>0.67</v>
      </c>
      <c r="B69" s="2">
        <v>-6.7112809999999996</v>
      </c>
      <c r="C69" s="2">
        <v>-9.5387199999999996</v>
      </c>
      <c r="E69" s="1">
        <v>0.67</v>
      </c>
      <c r="F69" s="2">
        <f t="shared" si="2"/>
        <v>6.7112809999999996</v>
      </c>
      <c r="G69" s="2">
        <f t="shared" si="3"/>
        <v>9.5387199999999996</v>
      </c>
    </row>
    <row r="70" spans="1:7" x14ac:dyDescent="0.35">
      <c r="A70" s="1">
        <v>0.68</v>
      </c>
      <c r="B70" s="2">
        <v>-6.8111220000000001</v>
      </c>
      <c r="C70" s="2">
        <v>-10.179694</v>
      </c>
      <c r="E70" s="1">
        <v>0.68</v>
      </c>
      <c r="F70" s="2">
        <f t="shared" si="2"/>
        <v>6.8111220000000001</v>
      </c>
      <c r="G70" s="2">
        <f t="shared" si="3"/>
        <v>10.179694</v>
      </c>
    </row>
    <row r="71" spans="1:7" x14ac:dyDescent="0.35">
      <c r="A71" s="1">
        <v>0.69</v>
      </c>
      <c r="B71" s="2">
        <v>-6.9328950000000003</v>
      </c>
      <c r="C71" s="2">
        <v>-10.510526</v>
      </c>
      <c r="E71" s="1">
        <v>0.69</v>
      </c>
      <c r="F71" s="2">
        <f t="shared" si="2"/>
        <v>6.9328950000000003</v>
      </c>
      <c r="G71" s="2">
        <f t="shared" si="3"/>
        <v>10.510526</v>
      </c>
    </row>
    <row r="72" spans="1:7" x14ac:dyDescent="0.35">
      <c r="A72" s="1">
        <v>0.7</v>
      </c>
      <c r="B72" s="2">
        <v>-7.1657409999999997</v>
      </c>
      <c r="C72" s="2">
        <v>-10.176439999999999</v>
      </c>
      <c r="E72" s="1">
        <v>0.7</v>
      </c>
      <c r="F72" s="2">
        <f t="shared" si="2"/>
        <v>7.1657409999999997</v>
      </c>
      <c r="G72" s="2">
        <f t="shared" si="3"/>
        <v>10.176439999999999</v>
      </c>
    </row>
    <row r="73" spans="1:7" x14ac:dyDescent="0.35">
      <c r="A73" s="1">
        <v>0.71</v>
      </c>
      <c r="B73" s="2">
        <v>-7.4405679999999998</v>
      </c>
      <c r="C73" s="2">
        <v>-9.5065930000000005</v>
      </c>
      <c r="E73" s="1">
        <v>0.71</v>
      </c>
      <c r="F73" s="2">
        <f t="shared" si="2"/>
        <v>7.4405679999999998</v>
      </c>
      <c r="G73" s="2">
        <f t="shared" si="3"/>
        <v>9.5065930000000005</v>
      </c>
    </row>
    <row r="74" spans="1:7" x14ac:dyDescent="0.35">
      <c r="A74" s="1">
        <v>0.72</v>
      </c>
      <c r="B74" s="2">
        <v>-7.3993719999999996</v>
      </c>
      <c r="C74" s="2">
        <v>-9.7493780000000001</v>
      </c>
      <c r="E74" s="1">
        <v>0.72</v>
      </c>
      <c r="F74" s="2">
        <f t="shared" si="2"/>
        <v>7.3993719999999996</v>
      </c>
      <c r="G74" s="2">
        <f t="shared" si="3"/>
        <v>9.7493780000000001</v>
      </c>
    </row>
    <row r="75" spans="1:7" x14ac:dyDescent="0.35">
      <c r="A75" s="1">
        <v>0.73</v>
      </c>
      <c r="B75" s="2">
        <v>-7.0721309999999997</v>
      </c>
      <c r="C75" s="2">
        <v>-9.7090160000000001</v>
      </c>
      <c r="E75" s="1">
        <v>0.73</v>
      </c>
      <c r="F75" s="2">
        <f t="shared" si="2"/>
        <v>7.0721309999999997</v>
      </c>
      <c r="G75" s="2">
        <f t="shared" si="3"/>
        <v>9.7090160000000001</v>
      </c>
    </row>
    <row r="76" spans="1:7" x14ac:dyDescent="0.35">
      <c r="A76" s="1">
        <v>0.74</v>
      </c>
      <c r="B76" s="2">
        <v>-7.63286</v>
      </c>
      <c r="C76" s="2">
        <v>-9.731643</v>
      </c>
      <c r="E76" s="1">
        <v>0.74</v>
      </c>
      <c r="F76" s="2">
        <f t="shared" si="2"/>
        <v>7.63286</v>
      </c>
      <c r="G76" s="2">
        <f t="shared" si="3"/>
        <v>9.731643</v>
      </c>
    </row>
    <row r="77" spans="1:7" x14ac:dyDescent="0.35">
      <c r="A77" s="1">
        <v>0.75</v>
      </c>
      <c r="B77" s="2">
        <v>-7.887346</v>
      </c>
      <c r="C77" s="2">
        <v>-9.8401239999999994</v>
      </c>
      <c r="E77" s="1">
        <v>0.75</v>
      </c>
      <c r="F77" s="2">
        <f t="shared" si="2"/>
        <v>7.887346</v>
      </c>
      <c r="G77" s="2">
        <f t="shared" si="3"/>
        <v>9.8401239999999994</v>
      </c>
    </row>
    <row r="78" spans="1:7" x14ac:dyDescent="0.35">
      <c r="A78" s="1">
        <v>0.76</v>
      </c>
      <c r="B78" s="2">
        <v>-7.75</v>
      </c>
      <c r="C78" s="2">
        <v>-9.8151119999999992</v>
      </c>
      <c r="E78" s="1">
        <v>0.76</v>
      </c>
      <c r="F78" s="2">
        <f t="shared" si="2"/>
        <v>7.75</v>
      </c>
      <c r="G78" s="2">
        <f t="shared" si="3"/>
        <v>9.8151119999999992</v>
      </c>
    </row>
    <row r="79" spans="1:7" x14ac:dyDescent="0.35">
      <c r="A79" s="1">
        <v>0.77</v>
      </c>
      <c r="B79" s="2">
        <v>-7.7705339999999996</v>
      </c>
      <c r="C79" s="2">
        <v>-9.5608830000000005</v>
      </c>
      <c r="E79" s="1">
        <v>0.77</v>
      </c>
      <c r="F79" s="2">
        <f t="shared" si="2"/>
        <v>7.7705339999999996</v>
      </c>
      <c r="G79" s="2">
        <f t="shared" si="3"/>
        <v>9.5608830000000005</v>
      </c>
    </row>
    <row r="80" spans="1:7" x14ac:dyDescent="0.35">
      <c r="A80" s="1">
        <v>0.78</v>
      </c>
      <c r="B80" s="2">
        <v>-7.975873</v>
      </c>
      <c r="C80" s="2">
        <v>-10.669712000000001</v>
      </c>
      <c r="E80" s="1">
        <v>0.78</v>
      </c>
      <c r="F80" s="2">
        <f t="shared" si="2"/>
        <v>7.975873</v>
      </c>
      <c r="G80" s="2">
        <f t="shared" si="3"/>
        <v>10.669712000000001</v>
      </c>
    </row>
    <row r="81" spans="1:7" x14ac:dyDescent="0.35">
      <c r="A81" s="1">
        <v>0.79</v>
      </c>
      <c r="B81" s="2">
        <v>-8.071313</v>
      </c>
      <c r="C81" s="2">
        <v>-10.443434</v>
      </c>
      <c r="E81" s="1">
        <v>0.79</v>
      </c>
      <c r="F81" s="2">
        <f t="shared" si="2"/>
        <v>8.071313</v>
      </c>
      <c r="G81" s="2">
        <f t="shared" si="3"/>
        <v>10.443434</v>
      </c>
    </row>
    <row r="82" spans="1:7" x14ac:dyDescent="0.35">
      <c r="A82" s="1">
        <v>0.8</v>
      </c>
      <c r="B82" s="2">
        <v>-8.3611330000000006</v>
      </c>
      <c r="C82" s="2">
        <v>-10.22166</v>
      </c>
      <c r="E82" s="1">
        <v>0.8</v>
      </c>
      <c r="F82" s="2">
        <f t="shared" si="2"/>
        <v>8.3611330000000006</v>
      </c>
      <c r="G82" s="2">
        <f t="shared" si="3"/>
        <v>10.22166</v>
      </c>
    </row>
    <row r="83" spans="1:7" x14ac:dyDescent="0.35">
      <c r="A83" s="1">
        <v>0.81</v>
      </c>
      <c r="B83" s="2">
        <v>-8.567717</v>
      </c>
      <c r="C83" s="2">
        <v>-10.214567000000001</v>
      </c>
      <c r="E83" s="1">
        <v>0.81</v>
      </c>
      <c r="F83" s="2">
        <f t="shared" si="2"/>
        <v>8.567717</v>
      </c>
      <c r="G83" s="2">
        <f t="shared" si="3"/>
        <v>10.214567000000001</v>
      </c>
    </row>
    <row r="84" spans="1:7" x14ac:dyDescent="0.35">
      <c r="A84" s="1">
        <v>0.82</v>
      </c>
      <c r="B84" s="2">
        <v>-8.5229040000000005</v>
      </c>
      <c r="C84" s="2">
        <v>-10.327095999999999</v>
      </c>
      <c r="E84" s="1">
        <v>0.82</v>
      </c>
      <c r="F84" s="2">
        <f t="shared" si="2"/>
        <v>8.5229040000000005</v>
      </c>
      <c r="G84" s="2">
        <f t="shared" si="3"/>
        <v>10.327095999999999</v>
      </c>
    </row>
    <row r="85" spans="1:7" x14ac:dyDescent="0.35">
      <c r="A85" s="1">
        <v>0.83</v>
      </c>
      <c r="B85" s="2">
        <v>-8.6865039999999993</v>
      </c>
      <c r="C85" s="2">
        <v>-10.163497</v>
      </c>
      <c r="E85" s="1">
        <v>0.83</v>
      </c>
      <c r="F85" s="2">
        <f t="shared" si="2"/>
        <v>8.6865039999999993</v>
      </c>
      <c r="G85" s="2">
        <f t="shared" si="3"/>
        <v>10.163497</v>
      </c>
    </row>
    <row r="86" spans="1:7" x14ac:dyDescent="0.35">
      <c r="A86" s="1">
        <v>0.84</v>
      </c>
      <c r="B86" s="2">
        <v>-8.5883369999999992</v>
      </c>
      <c r="C86" s="2">
        <v>-11.080527999999999</v>
      </c>
      <c r="E86" s="1">
        <v>0.84</v>
      </c>
      <c r="F86" s="2">
        <f t="shared" si="2"/>
        <v>8.5883369999999992</v>
      </c>
      <c r="G86" s="2">
        <f t="shared" si="3"/>
        <v>11.080527999999999</v>
      </c>
    </row>
    <row r="87" spans="1:7" x14ac:dyDescent="0.35">
      <c r="A87" s="1">
        <v>0.85</v>
      </c>
      <c r="B87" s="2">
        <v>-8.7736730000000005</v>
      </c>
      <c r="C87" s="2">
        <v>-11.511837</v>
      </c>
      <c r="E87" s="1">
        <v>0.85</v>
      </c>
      <c r="F87" s="2">
        <f t="shared" si="2"/>
        <v>8.7736730000000005</v>
      </c>
      <c r="G87" s="2">
        <f t="shared" si="3"/>
        <v>11.511837</v>
      </c>
    </row>
    <row r="88" spans="1:7" x14ac:dyDescent="0.35">
      <c r="A88" s="1">
        <v>0.86</v>
      </c>
      <c r="B88" s="2">
        <v>-8.8396000000000008</v>
      </c>
      <c r="C88" s="2">
        <v>-11.1952</v>
      </c>
      <c r="E88" s="1">
        <v>0.86</v>
      </c>
      <c r="F88" s="2">
        <f t="shared" si="2"/>
        <v>8.8396000000000008</v>
      </c>
      <c r="G88" s="2">
        <f t="shared" si="3"/>
        <v>11.1952</v>
      </c>
    </row>
    <row r="89" spans="1:7" x14ac:dyDescent="0.35">
      <c r="A89" s="1">
        <v>0.87</v>
      </c>
      <c r="B89" s="2">
        <v>-8.8409089999999999</v>
      </c>
      <c r="C89" s="2">
        <v>-10.543388999999999</v>
      </c>
      <c r="E89" s="1">
        <v>0.87</v>
      </c>
      <c r="F89" s="2">
        <f t="shared" si="2"/>
        <v>8.8409089999999999</v>
      </c>
      <c r="G89" s="2">
        <f t="shared" si="3"/>
        <v>10.543388999999999</v>
      </c>
    </row>
    <row r="90" spans="1:7" x14ac:dyDescent="0.35">
      <c r="A90" s="1">
        <v>0.88</v>
      </c>
      <c r="B90" s="2">
        <v>-9.7458679999999998</v>
      </c>
      <c r="C90" s="2">
        <v>-10.749727</v>
      </c>
      <c r="E90" s="1">
        <v>0.88</v>
      </c>
      <c r="F90" s="2">
        <f t="shared" si="2"/>
        <v>9.7458679999999998</v>
      </c>
      <c r="G90" s="2">
        <f t="shared" si="3"/>
        <v>10.749727</v>
      </c>
    </row>
    <row r="91" spans="1:7" x14ac:dyDescent="0.35">
      <c r="A91" s="1">
        <v>0.89</v>
      </c>
      <c r="B91" s="2">
        <v>-8.7704090000000008</v>
      </c>
      <c r="C91" s="2">
        <v>-10.831633</v>
      </c>
      <c r="E91" s="1">
        <v>0.89</v>
      </c>
      <c r="F91" s="2">
        <f t="shared" si="2"/>
        <v>8.7704090000000008</v>
      </c>
      <c r="G91" s="2">
        <f t="shared" si="3"/>
        <v>10.831633</v>
      </c>
    </row>
    <row r="92" spans="1:7" x14ac:dyDescent="0.35">
      <c r="A92" s="1">
        <v>0.9</v>
      </c>
      <c r="B92" s="2">
        <v>-8.9578950000000006</v>
      </c>
      <c r="C92" s="2">
        <v>-11.226518</v>
      </c>
      <c r="E92" s="1">
        <v>0.9</v>
      </c>
      <c r="F92" s="2">
        <f t="shared" si="2"/>
        <v>8.9578950000000006</v>
      </c>
      <c r="G92" s="2">
        <f t="shared" si="3"/>
        <v>11.226518</v>
      </c>
    </row>
    <row r="93" spans="1:7" x14ac:dyDescent="0.35">
      <c r="A93" s="1">
        <v>0.91</v>
      </c>
      <c r="B93" s="2">
        <v>-9.5548249999999992</v>
      </c>
      <c r="C93" s="2">
        <v>-11.294764000000001</v>
      </c>
      <c r="E93" s="1">
        <v>0.91</v>
      </c>
      <c r="F93" s="2">
        <f t="shared" si="2"/>
        <v>9.5548249999999992</v>
      </c>
      <c r="G93" s="2">
        <f t="shared" si="3"/>
        <v>11.294764000000001</v>
      </c>
    </row>
    <row r="94" spans="1:7" x14ac:dyDescent="0.35">
      <c r="A94" s="1">
        <v>0.92</v>
      </c>
      <c r="B94" s="2">
        <v>-9.8302630000000004</v>
      </c>
      <c r="C94" s="2">
        <v>-10.891093</v>
      </c>
      <c r="E94" s="1">
        <v>0.92</v>
      </c>
      <c r="F94" s="2">
        <f t="shared" si="2"/>
        <v>9.8302630000000004</v>
      </c>
      <c r="G94" s="2">
        <f t="shared" si="3"/>
        <v>10.891093</v>
      </c>
    </row>
    <row r="95" spans="1:7" x14ac:dyDescent="0.35">
      <c r="A95" s="1">
        <v>0.93</v>
      </c>
      <c r="B95" s="2">
        <v>-9.3713850000000001</v>
      </c>
      <c r="C95" s="2">
        <v>-10.421181000000001</v>
      </c>
      <c r="E95" s="1">
        <v>0.93</v>
      </c>
      <c r="F95" s="2">
        <f t="shared" si="2"/>
        <v>9.3713850000000001</v>
      </c>
      <c r="G95" s="2">
        <f t="shared" si="3"/>
        <v>10.421181000000001</v>
      </c>
    </row>
    <row r="96" spans="1:7" x14ac:dyDescent="0.35">
      <c r="A96" s="1">
        <v>0.94</v>
      </c>
      <c r="B96" s="2">
        <v>-9.6157839999999997</v>
      </c>
      <c r="C96" s="2">
        <v>-11.80611</v>
      </c>
      <c r="E96" s="1">
        <v>0.94</v>
      </c>
      <c r="F96" s="2">
        <f t="shared" si="2"/>
        <v>9.6157839999999997</v>
      </c>
      <c r="G96" s="2">
        <f t="shared" si="3"/>
        <v>11.80611</v>
      </c>
    </row>
    <row r="97" spans="1:7" x14ac:dyDescent="0.35">
      <c r="A97" s="1">
        <v>0.95</v>
      </c>
      <c r="B97" s="2">
        <v>-9.8240890000000007</v>
      </c>
      <c r="C97" s="2">
        <v>-11.582186</v>
      </c>
      <c r="E97" s="1">
        <v>0.95</v>
      </c>
      <c r="F97" s="2">
        <f t="shared" si="2"/>
        <v>9.8240890000000007</v>
      </c>
      <c r="G97" s="2">
        <f t="shared" si="3"/>
        <v>11.582186</v>
      </c>
    </row>
    <row r="98" spans="1:7" x14ac:dyDescent="0.35">
      <c r="A98" s="1">
        <v>0.96</v>
      </c>
      <c r="B98" s="2">
        <v>-9.9766870000000001</v>
      </c>
      <c r="C98" s="2">
        <v>-11.272188</v>
      </c>
      <c r="E98" s="1">
        <v>0.96</v>
      </c>
      <c r="F98" s="2">
        <f t="shared" si="2"/>
        <v>9.9766870000000001</v>
      </c>
      <c r="G98" s="2">
        <f t="shared" si="3"/>
        <v>11.272188</v>
      </c>
    </row>
    <row r="99" spans="1:7" x14ac:dyDescent="0.35">
      <c r="A99" s="1">
        <v>0.97</v>
      </c>
      <c r="B99" s="2">
        <v>-9.9354680000000002</v>
      </c>
      <c r="C99" s="2">
        <v>-11.24817</v>
      </c>
      <c r="E99" s="1">
        <v>0.97</v>
      </c>
      <c r="F99" s="2">
        <f t="shared" si="2"/>
        <v>9.9354680000000002</v>
      </c>
      <c r="G99" s="2">
        <f t="shared" si="3"/>
        <v>11.24817</v>
      </c>
    </row>
    <row r="100" spans="1:7" x14ac:dyDescent="0.35">
      <c r="A100" s="1">
        <v>0.98</v>
      </c>
      <c r="B100" s="2">
        <v>-9.6857439999999997</v>
      </c>
      <c r="C100" s="2">
        <v>-11.442871999999999</v>
      </c>
      <c r="E100" s="1">
        <v>0.98</v>
      </c>
      <c r="F100" s="2">
        <f t="shared" si="2"/>
        <v>9.6857439999999997</v>
      </c>
      <c r="G100" s="2">
        <f t="shared" si="3"/>
        <v>11.442871999999999</v>
      </c>
    </row>
    <row r="101" spans="1:7" x14ac:dyDescent="0.35">
      <c r="A101" s="1">
        <v>0.99</v>
      </c>
      <c r="B101" s="2">
        <v>-9.6030990000000003</v>
      </c>
      <c r="C101" s="2">
        <v>-11.40155</v>
      </c>
      <c r="E101" s="1">
        <v>0.99</v>
      </c>
      <c r="F101" s="2">
        <f t="shared" si="2"/>
        <v>9.6030990000000003</v>
      </c>
      <c r="G101" s="2">
        <f t="shared" si="3"/>
        <v>11.40155</v>
      </c>
    </row>
    <row r="102" spans="1:7" x14ac:dyDescent="0.35">
      <c r="A102" s="1">
        <v>1</v>
      </c>
      <c r="B102" s="2">
        <v>-9.677778</v>
      </c>
      <c r="C102" s="2">
        <v>-11.672223000000001</v>
      </c>
      <c r="E102" s="1">
        <v>1</v>
      </c>
      <c r="F102" s="2">
        <f t="shared" si="2"/>
        <v>9.677778</v>
      </c>
      <c r="G102" s="2">
        <f t="shared" si="3"/>
        <v>11.672223000000001</v>
      </c>
    </row>
    <row r="103" spans="1:7" x14ac:dyDescent="0.35">
      <c r="A103" s="1">
        <v>1.01</v>
      </c>
      <c r="B103" s="2">
        <v>-9.7880570000000002</v>
      </c>
      <c r="C103" s="2">
        <v>-12.454453000000001</v>
      </c>
      <c r="E103" s="1">
        <v>1.01</v>
      </c>
      <c r="F103" s="2">
        <f t="shared" si="2"/>
        <v>9.7880570000000002</v>
      </c>
      <c r="G103" s="2">
        <f t="shared" si="3"/>
        <v>12.454453000000001</v>
      </c>
    </row>
    <row r="104" spans="1:7" x14ac:dyDescent="0.35">
      <c r="A104" s="1">
        <v>1.02</v>
      </c>
      <c r="B104" s="2">
        <v>-9.7297550000000008</v>
      </c>
      <c r="C104" s="2">
        <v>-12.288651</v>
      </c>
      <c r="E104" s="1">
        <v>1.02</v>
      </c>
      <c r="F104" s="2">
        <f t="shared" si="2"/>
        <v>9.7297550000000008</v>
      </c>
      <c r="G104" s="2">
        <f t="shared" si="3"/>
        <v>12.288651</v>
      </c>
    </row>
    <row r="105" spans="1:7" x14ac:dyDescent="0.35">
      <c r="A105" s="1">
        <v>1.03</v>
      </c>
      <c r="B105" s="2">
        <v>-9.6048150000000003</v>
      </c>
      <c r="C105" s="2">
        <v>-11.44252</v>
      </c>
      <c r="E105" s="1">
        <v>1.03</v>
      </c>
      <c r="F105" s="2">
        <f t="shared" si="2"/>
        <v>9.6048150000000003</v>
      </c>
      <c r="G105" s="2">
        <f t="shared" si="3"/>
        <v>11.44252</v>
      </c>
    </row>
    <row r="106" spans="1:7" x14ac:dyDescent="0.35">
      <c r="A106" s="1">
        <v>1.04</v>
      </c>
      <c r="B106" s="2">
        <v>-9.7589509999999997</v>
      </c>
      <c r="C106" s="2">
        <v>-11.94609</v>
      </c>
      <c r="E106" s="1">
        <v>1.04</v>
      </c>
      <c r="F106" s="2">
        <f t="shared" si="2"/>
        <v>9.7589509999999997</v>
      </c>
      <c r="G106" s="2">
        <f t="shared" si="3"/>
        <v>11.94609</v>
      </c>
    </row>
    <row r="107" spans="1:7" x14ac:dyDescent="0.35">
      <c r="A107" s="1">
        <v>1.05</v>
      </c>
      <c r="B107" s="2">
        <v>-8.8947529999999997</v>
      </c>
      <c r="C107" s="2">
        <v>-11.863785999999999</v>
      </c>
      <c r="E107" s="1">
        <v>1.05</v>
      </c>
      <c r="F107" s="2">
        <f t="shared" si="2"/>
        <v>8.8947529999999997</v>
      </c>
      <c r="G107" s="2">
        <f t="shared" si="3"/>
        <v>11.863785999999999</v>
      </c>
    </row>
    <row r="108" spans="1:7" x14ac:dyDescent="0.35">
      <c r="A108" s="1">
        <v>1.06</v>
      </c>
      <c r="B108" s="2">
        <v>-9.4227270000000001</v>
      </c>
      <c r="C108" s="2">
        <v>-11.85</v>
      </c>
      <c r="E108" s="1">
        <v>1.06</v>
      </c>
      <c r="F108" s="2">
        <f t="shared" si="2"/>
        <v>9.4227270000000001</v>
      </c>
      <c r="G108" s="2">
        <f t="shared" si="3"/>
        <v>11.85</v>
      </c>
    </row>
    <row r="109" spans="1:7" x14ac:dyDescent="0.35">
      <c r="A109" s="1">
        <v>1.07</v>
      </c>
      <c r="B109" s="2">
        <v>-9.8694780000000009</v>
      </c>
      <c r="C109" s="2">
        <v>-11.945582</v>
      </c>
      <c r="E109" s="1">
        <v>1.07</v>
      </c>
      <c r="F109" s="2">
        <f t="shared" si="2"/>
        <v>9.8694780000000009</v>
      </c>
      <c r="G109" s="2">
        <f t="shared" si="3"/>
        <v>11.945582</v>
      </c>
    </row>
    <row r="110" spans="1:7" x14ac:dyDescent="0.35">
      <c r="A110" s="1">
        <v>1.08</v>
      </c>
      <c r="B110" s="2">
        <v>-9.9715439999999997</v>
      </c>
      <c r="C110" s="2">
        <v>-12.064228</v>
      </c>
      <c r="E110" s="1">
        <v>1.08</v>
      </c>
      <c r="F110" s="2">
        <f t="shared" si="2"/>
        <v>9.9715439999999997</v>
      </c>
      <c r="G110" s="2">
        <f t="shared" si="3"/>
        <v>12.064228</v>
      </c>
    </row>
    <row r="111" spans="1:7" x14ac:dyDescent="0.35">
      <c r="A111" s="1">
        <v>1.0900000000000001</v>
      </c>
      <c r="B111" s="2">
        <v>-9.9194720000000007</v>
      </c>
      <c r="C111" s="2">
        <v>-12.221704000000001</v>
      </c>
      <c r="E111" s="1">
        <v>1.0900000000000001</v>
      </c>
      <c r="F111" s="2">
        <f t="shared" si="2"/>
        <v>9.9194720000000007</v>
      </c>
      <c r="G111" s="2">
        <f t="shared" si="3"/>
        <v>12.221704000000001</v>
      </c>
    </row>
    <row r="112" spans="1:7" x14ac:dyDescent="0.35">
      <c r="A112" s="1">
        <v>1.1000000000000001</v>
      </c>
      <c r="B112" s="2">
        <v>-10.081745</v>
      </c>
      <c r="C112" s="2">
        <v>-13.235903</v>
      </c>
      <c r="E112" s="1">
        <v>1.1000000000000001</v>
      </c>
      <c r="F112" s="2">
        <f t="shared" si="2"/>
        <v>10.081745</v>
      </c>
      <c r="G112" s="2">
        <f t="shared" si="3"/>
        <v>13.235903</v>
      </c>
    </row>
    <row r="113" spans="1:7" x14ac:dyDescent="0.35">
      <c r="A113" s="1">
        <v>1.1100000000000001</v>
      </c>
      <c r="B113" s="2">
        <v>-10.281122</v>
      </c>
      <c r="C113" s="2">
        <v>-13.023979000000001</v>
      </c>
      <c r="E113" s="1">
        <v>1.1100000000000001</v>
      </c>
      <c r="F113" s="2">
        <f t="shared" si="2"/>
        <v>10.281122</v>
      </c>
      <c r="G113" s="2">
        <f t="shared" si="3"/>
        <v>13.023979000000001</v>
      </c>
    </row>
    <row r="114" spans="1:7" x14ac:dyDescent="0.35">
      <c r="A114" s="1">
        <v>1.1200000000000001</v>
      </c>
      <c r="B114" s="2">
        <v>-10.270180999999999</v>
      </c>
      <c r="C114" s="2">
        <v>-12.607329</v>
      </c>
      <c r="E114" s="1">
        <v>1.1200000000000001</v>
      </c>
      <c r="F114" s="2">
        <f t="shared" si="2"/>
        <v>10.270180999999999</v>
      </c>
      <c r="G114" s="2">
        <f t="shared" si="3"/>
        <v>12.607329</v>
      </c>
    </row>
    <row r="115" spans="1:7" x14ac:dyDescent="0.35">
      <c r="A115" s="1">
        <v>1.1299999999999999</v>
      </c>
      <c r="B115" s="2">
        <v>-10.388992</v>
      </c>
      <c r="C115" s="2">
        <v>-12.401543</v>
      </c>
      <c r="E115" s="1">
        <v>1.1299999999999999</v>
      </c>
      <c r="F115" s="2">
        <f t="shared" si="2"/>
        <v>10.388992</v>
      </c>
      <c r="G115" s="2">
        <f t="shared" si="3"/>
        <v>12.401543</v>
      </c>
    </row>
    <row r="116" spans="1:7" x14ac:dyDescent="0.35">
      <c r="A116" s="1">
        <v>1.1399999999999999</v>
      </c>
      <c r="B116" s="2">
        <v>-10.635455</v>
      </c>
      <c r="C116" s="2">
        <v>-12.516363</v>
      </c>
      <c r="E116" s="1">
        <v>1.1399999999999999</v>
      </c>
      <c r="F116" s="2">
        <f t="shared" si="2"/>
        <v>10.635455</v>
      </c>
      <c r="G116" s="2">
        <f t="shared" si="3"/>
        <v>12.516363</v>
      </c>
    </row>
    <row r="117" spans="1:7" x14ac:dyDescent="0.35">
      <c r="A117" s="1">
        <v>1.1499999999999999</v>
      </c>
      <c r="B117" s="2">
        <v>-10.069798</v>
      </c>
      <c r="C117" s="2">
        <v>-12.597172</v>
      </c>
      <c r="E117" s="1">
        <v>1.1499999999999999</v>
      </c>
      <c r="F117" s="2">
        <f t="shared" si="2"/>
        <v>10.069798</v>
      </c>
      <c r="G117" s="2">
        <f t="shared" si="3"/>
        <v>12.597172</v>
      </c>
    </row>
    <row r="118" spans="1:7" x14ac:dyDescent="0.35">
      <c r="A118" s="1">
        <v>1.1599999999999999</v>
      </c>
      <c r="B118" s="2">
        <v>-10.952235999999999</v>
      </c>
      <c r="C118" s="2">
        <v>-13.188415000000001</v>
      </c>
      <c r="E118" s="1">
        <v>1.1599999999999999</v>
      </c>
      <c r="F118" s="2">
        <f t="shared" si="2"/>
        <v>10.952235999999999</v>
      </c>
      <c r="G118" s="2">
        <f t="shared" si="3"/>
        <v>13.188415000000001</v>
      </c>
    </row>
    <row r="119" spans="1:7" x14ac:dyDescent="0.35">
      <c r="A119" s="1">
        <v>1.17</v>
      </c>
      <c r="B119" s="2">
        <v>-10.96</v>
      </c>
      <c r="C119" s="2">
        <v>-13.35</v>
      </c>
      <c r="E119" s="1">
        <v>1.17</v>
      </c>
      <c r="F119" s="2">
        <f t="shared" si="2"/>
        <v>10.96</v>
      </c>
      <c r="G119" s="2">
        <f t="shared" si="3"/>
        <v>13.35</v>
      </c>
    </row>
    <row r="120" spans="1:7" x14ac:dyDescent="0.35">
      <c r="A120" s="1">
        <v>1.18</v>
      </c>
      <c r="B120" s="2">
        <v>-10.758621</v>
      </c>
      <c r="C120" s="2">
        <v>-13.060345</v>
      </c>
      <c r="E120" s="1">
        <v>1.18</v>
      </c>
      <c r="F120" s="2">
        <f t="shared" si="2"/>
        <v>10.758621</v>
      </c>
      <c r="G120" s="2">
        <f t="shared" si="3"/>
        <v>13.060345</v>
      </c>
    </row>
    <row r="121" spans="1:7" x14ac:dyDescent="0.35">
      <c r="A121" s="1">
        <v>1.19</v>
      </c>
      <c r="B121" s="2">
        <v>-10.768376999999999</v>
      </c>
      <c r="C121" s="2">
        <v>-12.763963</v>
      </c>
      <c r="E121" s="1">
        <v>1.19</v>
      </c>
      <c r="F121" s="2">
        <f t="shared" si="2"/>
        <v>10.768376999999999</v>
      </c>
      <c r="G121" s="2">
        <f t="shared" si="3"/>
        <v>12.763963</v>
      </c>
    </row>
    <row r="122" spans="1:7" x14ac:dyDescent="0.35">
      <c r="A122" s="1">
        <v>1.2</v>
      </c>
      <c r="B122" s="2">
        <v>-11.002433999999999</v>
      </c>
      <c r="C122" s="2">
        <v>-13.157302</v>
      </c>
      <c r="E122" s="1">
        <v>1.2</v>
      </c>
      <c r="F122" s="2">
        <f t="shared" si="2"/>
        <v>11.002433999999999</v>
      </c>
      <c r="G122" s="2">
        <f t="shared" si="3"/>
        <v>13.157302</v>
      </c>
    </row>
    <row r="123" spans="1:7" x14ac:dyDescent="0.35">
      <c r="A123" s="1">
        <v>1.21</v>
      </c>
      <c r="B123" s="2">
        <v>-11.043002</v>
      </c>
      <c r="C123" s="2">
        <v>-13.279006000000001</v>
      </c>
      <c r="E123" s="1">
        <v>1.21</v>
      </c>
      <c r="F123" s="2">
        <f t="shared" si="2"/>
        <v>11.043002</v>
      </c>
      <c r="G123" s="2">
        <f t="shared" si="3"/>
        <v>13.279006000000001</v>
      </c>
    </row>
    <row r="124" spans="1:7" x14ac:dyDescent="0.35">
      <c r="A124" s="1">
        <v>1.22</v>
      </c>
      <c r="B124" s="2">
        <v>-11.151951</v>
      </c>
      <c r="C124" s="2">
        <v>-13.164066</v>
      </c>
      <c r="E124" s="1">
        <v>1.22</v>
      </c>
      <c r="F124" s="2">
        <f t="shared" si="2"/>
        <v>11.151951</v>
      </c>
      <c r="G124" s="2">
        <f t="shared" si="3"/>
        <v>13.164066</v>
      </c>
    </row>
    <row r="125" spans="1:7" x14ac:dyDescent="0.35">
      <c r="A125" s="1">
        <v>1.23</v>
      </c>
      <c r="B125" s="2">
        <v>-11.224449</v>
      </c>
      <c r="C125" s="2">
        <v>-13.295591</v>
      </c>
      <c r="E125" s="1">
        <v>1.23</v>
      </c>
      <c r="F125" s="2">
        <f t="shared" si="2"/>
        <v>11.224449</v>
      </c>
      <c r="G125" s="2">
        <f t="shared" si="3"/>
        <v>13.295591</v>
      </c>
    </row>
    <row r="126" spans="1:7" x14ac:dyDescent="0.35">
      <c r="A126" s="1">
        <v>1.24</v>
      </c>
      <c r="B126" s="2">
        <v>-11.339321999999999</v>
      </c>
      <c r="C126" s="2">
        <v>-13.678644</v>
      </c>
      <c r="E126" s="1">
        <v>1.24</v>
      </c>
      <c r="F126" s="2">
        <f t="shared" si="2"/>
        <v>11.339321999999999</v>
      </c>
      <c r="G126" s="2">
        <f t="shared" si="3"/>
        <v>13.678644</v>
      </c>
    </row>
    <row r="127" spans="1:7" x14ac:dyDescent="0.35">
      <c r="A127" s="1">
        <v>1.25</v>
      </c>
      <c r="B127" s="2">
        <v>-11.532425</v>
      </c>
      <c r="C127" s="2">
        <v>-14.035556</v>
      </c>
      <c r="E127" s="1">
        <v>1.25</v>
      </c>
      <c r="F127" s="2">
        <f t="shared" si="2"/>
        <v>11.532425</v>
      </c>
      <c r="G127" s="2">
        <f t="shared" si="3"/>
        <v>14.035556</v>
      </c>
    </row>
    <row r="128" spans="1:7" x14ac:dyDescent="0.35">
      <c r="A128" s="1">
        <v>1.26</v>
      </c>
      <c r="B128" s="2">
        <v>-11.411212000000001</v>
      </c>
      <c r="C128" s="2">
        <v>-13.591111</v>
      </c>
      <c r="E128" s="1">
        <v>1.26</v>
      </c>
      <c r="F128" s="2">
        <f t="shared" si="2"/>
        <v>11.411212000000001</v>
      </c>
      <c r="G128" s="2">
        <f t="shared" si="3"/>
        <v>13.591111</v>
      </c>
    </row>
    <row r="129" spans="1:7" x14ac:dyDescent="0.35">
      <c r="A129" s="1">
        <v>1.27</v>
      </c>
      <c r="B129" s="2">
        <v>-11.4</v>
      </c>
      <c r="C129" s="2">
        <v>-14.740164</v>
      </c>
      <c r="E129" s="1">
        <v>1.27</v>
      </c>
      <c r="F129" s="2">
        <f t="shared" si="2"/>
        <v>11.4</v>
      </c>
      <c r="G129" s="2">
        <f t="shared" si="3"/>
        <v>14.740164</v>
      </c>
    </row>
    <row r="130" spans="1:7" x14ac:dyDescent="0.35">
      <c r="A130" s="1">
        <v>1.28</v>
      </c>
      <c r="B130" s="2">
        <v>-11.455781</v>
      </c>
      <c r="C130" s="2">
        <v>-14.703752</v>
      </c>
      <c r="E130" s="1">
        <v>1.28</v>
      </c>
      <c r="F130" s="2">
        <f t="shared" si="2"/>
        <v>11.455781</v>
      </c>
      <c r="G130" s="2">
        <f t="shared" si="3"/>
        <v>14.703752</v>
      </c>
    </row>
    <row r="131" spans="1:7" x14ac:dyDescent="0.35">
      <c r="A131" s="1">
        <v>1.29</v>
      </c>
      <c r="B131" s="2">
        <v>-11.556288</v>
      </c>
      <c r="C131" s="2">
        <v>-14.237423</v>
      </c>
      <c r="E131" s="1">
        <v>1.29</v>
      </c>
      <c r="F131" s="2">
        <f t="shared" ref="F131:F194" si="4">B131*(-1)</f>
        <v>11.556288</v>
      </c>
      <c r="G131" s="2">
        <f t="shared" ref="G131:G194" si="5">C131*(-1)</f>
        <v>14.237423</v>
      </c>
    </row>
    <row r="132" spans="1:7" x14ac:dyDescent="0.35">
      <c r="A132" s="1">
        <v>1.3</v>
      </c>
      <c r="B132" s="2">
        <v>-11.52211</v>
      </c>
      <c r="C132" s="2">
        <v>-14.05</v>
      </c>
      <c r="E132" s="1">
        <v>1.3</v>
      </c>
      <c r="F132" s="2">
        <f t="shared" si="4"/>
        <v>11.52211</v>
      </c>
      <c r="G132" s="2">
        <f t="shared" si="5"/>
        <v>14.05</v>
      </c>
    </row>
    <row r="133" spans="1:7" x14ac:dyDescent="0.35">
      <c r="A133" s="1">
        <v>1.31</v>
      </c>
      <c r="B133" s="2">
        <v>-11.010804</v>
      </c>
      <c r="C133" s="2">
        <v>-14.051345</v>
      </c>
      <c r="E133" s="1">
        <v>1.31</v>
      </c>
      <c r="F133" s="2">
        <f t="shared" si="4"/>
        <v>11.010804</v>
      </c>
      <c r="G133" s="2">
        <f t="shared" si="5"/>
        <v>14.051345</v>
      </c>
    </row>
    <row r="134" spans="1:7" x14ac:dyDescent="0.35">
      <c r="A134" s="1">
        <v>1.32</v>
      </c>
      <c r="B134" s="2">
        <v>-11.952049000000001</v>
      </c>
      <c r="C134" s="2">
        <v>-14.174181000000001</v>
      </c>
      <c r="E134" s="1">
        <v>1.32</v>
      </c>
      <c r="F134" s="2">
        <f t="shared" si="4"/>
        <v>11.952049000000001</v>
      </c>
      <c r="G134" s="2">
        <f t="shared" si="5"/>
        <v>14.174181000000001</v>
      </c>
    </row>
    <row r="135" spans="1:7" x14ac:dyDescent="0.35">
      <c r="A135" s="1">
        <v>1.33</v>
      </c>
      <c r="B135" s="2">
        <v>-12.15</v>
      </c>
      <c r="C135" s="2">
        <v>-14.614948999999999</v>
      </c>
      <c r="E135" s="1">
        <v>1.33</v>
      </c>
      <c r="F135" s="2">
        <f t="shared" si="4"/>
        <v>12.15</v>
      </c>
      <c r="G135" s="2">
        <f t="shared" si="5"/>
        <v>14.614948999999999</v>
      </c>
    </row>
    <row r="136" spans="1:7" x14ac:dyDescent="0.35">
      <c r="A136" s="1">
        <v>1.34</v>
      </c>
      <c r="B136" s="2">
        <v>-12.015243999999999</v>
      </c>
      <c r="C136" s="2">
        <v>-14.355893999999999</v>
      </c>
      <c r="E136" s="1">
        <v>1.34</v>
      </c>
      <c r="F136" s="2">
        <f t="shared" si="4"/>
        <v>12.015243999999999</v>
      </c>
      <c r="G136" s="2">
        <f t="shared" si="5"/>
        <v>14.355893999999999</v>
      </c>
    </row>
    <row r="137" spans="1:7" x14ac:dyDescent="0.35">
      <c r="A137" s="1">
        <v>1.35</v>
      </c>
      <c r="B137" s="2">
        <v>-11.928182</v>
      </c>
      <c r="C137" s="2">
        <v>-14.21909</v>
      </c>
      <c r="E137" s="1">
        <v>1.35</v>
      </c>
      <c r="F137" s="2">
        <f t="shared" si="4"/>
        <v>11.928182</v>
      </c>
      <c r="G137" s="2">
        <f t="shared" si="5"/>
        <v>14.21909</v>
      </c>
    </row>
    <row r="138" spans="1:7" x14ac:dyDescent="0.35">
      <c r="A138" s="1">
        <v>1.36</v>
      </c>
      <c r="B138" s="2">
        <v>-12.153468999999999</v>
      </c>
      <c r="C138" s="2">
        <v>-15.491020000000001</v>
      </c>
      <c r="E138" s="1">
        <v>1.36</v>
      </c>
      <c r="F138" s="2">
        <f t="shared" si="4"/>
        <v>12.153468999999999</v>
      </c>
      <c r="G138" s="2">
        <f t="shared" si="5"/>
        <v>15.491020000000001</v>
      </c>
    </row>
    <row r="139" spans="1:7" x14ac:dyDescent="0.35">
      <c r="A139" s="1">
        <v>1.37</v>
      </c>
      <c r="B139" s="2">
        <v>-12.194285000000001</v>
      </c>
      <c r="C139" s="2">
        <v>-14.797143</v>
      </c>
      <c r="E139" s="1">
        <v>1.37</v>
      </c>
      <c r="F139" s="2">
        <f t="shared" si="4"/>
        <v>12.194285000000001</v>
      </c>
      <c r="G139" s="2">
        <f t="shared" si="5"/>
        <v>14.797143</v>
      </c>
    </row>
    <row r="140" spans="1:7" x14ac:dyDescent="0.35">
      <c r="A140" s="1">
        <v>1.38</v>
      </c>
      <c r="B140" s="2">
        <v>-12.095757000000001</v>
      </c>
      <c r="C140" s="2">
        <v>-14.630504999999999</v>
      </c>
      <c r="E140" s="1">
        <v>1.38</v>
      </c>
      <c r="F140" s="2">
        <f t="shared" si="4"/>
        <v>12.095757000000001</v>
      </c>
      <c r="G140" s="2">
        <f t="shared" si="5"/>
        <v>14.630504999999999</v>
      </c>
    </row>
    <row r="141" spans="1:7" x14ac:dyDescent="0.35">
      <c r="A141" s="1">
        <v>1.39</v>
      </c>
      <c r="B141" s="2">
        <v>-11.743853</v>
      </c>
      <c r="C141" s="2">
        <v>-14.651025000000001</v>
      </c>
      <c r="E141" s="1">
        <v>1.39</v>
      </c>
      <c r="F141" s="2">
        <f t="shared" si="4"/>
        <v>11.743853</v>
      </c>
      <c r="G141" s="2">
        <f t="shared" si="5"/>
        <v>14.651025000000001</v>
      </c>
    </row>
    <row r="142" spans="1:7" x14ac:dyDescent="0.35">
      <c r="A142" s="1">
        <v>1.4</v>
      </c>
      <c r="B142" s="2">
        <v>-11.611972</v>
      </c>
      <c r="C142" s="2">
        <v>-14.651408999999999</v>
      </c>
      <c r="E142" s="1">
        <v>1.4</v>
      </c>
      <c r="F142" s="2">
        <f t="shared" si="4"/>
        <v>11.611972</v>
      </c>
      <c r="G142" s="2">
        <f t="shared" si="5"/>
        <v>14.651408999999999</v>
      </c>
    </row>
    <row r="143" spans="1:7" x14ac:dyDescent="0.35">
      <c r="A143" s="1">
        <v>1.41</v>
      </c>
      <c r="B143" s="2">
        <v>-11.963088000000001</v>
      </c>
      <c r="C143" s="2">
        <v>-14.621983</v>
      </c>
      <c r="E143" s="1">
        <v>1.41</v>
      </c>
      <c r="F143" s="2">
        <f t="shared" si="4"/>
        <v>11.963088000000001</v>
      </c>
      <c r="G143" s="2">
        <f t="shared" si="5"/>
        <v>14.621983</v>
      </c>
    </row>
    <row r="144" spans="1:7" x14ac:dyDescent="0.35">
      <c r="A144" s="1">
        <v>1.42</v>
      </c>
      <c r="B144" s="2">
        <v>-12.044886999999999</v>
      </c>
      <c r="C144" s="2">
        <v>-15.071880999999999</v>
      </c>
      <c r="E144" s="1">
        <v>1.42</v>
      </c>
      <c r="F144" s="2">
        <f t="shared" si="4"/>
        <v>12.044886999999999</v>
      </c>
      <c r="G144" s="2">
        <f t="shared" si="5"/>
        <v>15.071880999999999</v>
      </c>
    </row>
    <row r="145" spans="1:7" x14ac:dyDescent="0.35">
      <c r="A145" s="1">
        <v>1.43</v>
      </c>
      <c r="B145" s="2">
        <v>-12.314085</v>
      </c>
      <c r="C145" s="2">
        <v>-15.250904999999999</v>
      </c>
      <c r="E145" s="1">
        <v>1.43</v>
      </c>
      <c r="F145" s="2">
        <f t="shared" si="4"/>
        <v>12.314085</v>
      </c>
      <c r="G145" s="2">
        <f t="shared" si="5"/>
        <v>15.250904999999999</v>
      </c>
    </row>
    <row r="146" spans="1:7" x14ac:dyDescent="0.35">
      <c r="A146" s="1">
        <v>1.44</v>
      </c>
      <c r="B146" s="2">
        <v>-12.144171999999999</v>
      </c>
      <c r="C146" s="2">
        <v>-15.044172</v>
      </c>
      <c r="E146" s="1">
        <v>1.44</v>
      </c>
      <c r="F146" s="2">
        <f t="shared" si="4"/>
        <v>12.144171999999999</v>
      </c>
      <c r="G146" s="2">
        <f t="shared" si="5"/>
        <v>15.044172</v>
      </c>
    </row>
    <row r="147" spans="1:7" x14ac:dyDescent="0.35">
      <c r="A147" s="1">
        <v>1.45</v>
      </c>
      <c r="B147" s="2">
        <v>-12.121817999999999</v>
      </c>
      <c r="C147" s="2">
        <v>-14.907273</v>
      </c>
      <c r="E147" s="1">
        <v>1.45</v>
      </c>
      <c r="F147" s="2">
        <f t="shared" si="4"/>
        <v>12.121817999999999</v>
      </c>
      <c r="G147" s="2">
        <f t="shared" si="5"/>
        <v>14.907273</v>
      </c>
    </row>
    <row r="148" spans="1:7" x14ac:dyDescent="0.35">
      <c r="A148" s="1">
        <v>1.46</v>
      </c>
      <c r="B148" s="2">
        <v>-12.437827</v>
      </c>
      <c r="C148" s="2">
        <v>-15.018913</v>
      </c>
      <c r="E148" s="1">
        <v>1.46</v>
      </c>
      <c r="F148" s="2">
        <f t="shared" si="4"/>
        <v>12.437827</v>
      </c>
      <c r="G148" s="2">
        <f t="shared" si="5"/>
        <v>15.018913</v>
      </c>
    </row>
    <row r="149" spans="1:7" x14ac:dyDescent="0.35">
      <c r="A149" s="1">
        <v>1.47</v>
      </c>
      <c r="B149" s="2">
        <v>-12.598793000000001</v>
      </c>
      <c r="C149" s="2">
        <v>-15.099397</v>
      </c>
      <c r="E149" s="1">
        <v>1.47</v>
      </c>
      <c r="F149" s="2">
        <f t="shared" si="4"/>
        <v>12.598793000000001</v>
      </c>
      <c r="G149" s="2">
        <f t="shared" si="5"/>
        <v>15.099397</v>
      </c>
    </row>
    <row r="150" spans="1:7" x14ac:dyDescent="0.35">
      <c r="A150" s="1">
        <v>1.48</v>
      </c>
      <c r="B150" s="2">
        <v>-12.640675999999999</v>
      </c>
      <c r="C150" s="2">
        <v>-15.059324</v>
      </c>
      <c r="E150" s="1">
        <v>1.48</v>
      </c>
      <c r="F150" s="2">
        <f t="shared" si="4"/>
        <v>12.640675999999999</v>
      </c>
      <c r="G150" s="2">
        <f t="shared" si="5"/>
        <v>15.059324</v>
      </c>
    </row>
    <row r="151" spans="1:7" x14ac:dyDescent="0.35">
      <c r="A151" s="1">
        <v>1.49</v>
      </c>
      <c r="B151" s="2">
        <v>-13.024546000000001</v>
      </c>
      <c r="C151" s="2">
        <v>-15.237273</v>
      </c>
      <c r="E151" s="1">
        <v>1.49</v>
      </c>
      <c r="F151" s="2">
        <f t="shared" si="4"/>
        <v>13.024546000000001</v>
      </c>
      <c r="G151" s="2">
        <f t="shared" si="5"/>
        <v>15.237273</v>
      </c>
    </row>
    <row r="152" spans="1:7" x14ac:dyDescent="0.35">
      <c r="A152" s="1">
        <v>1.5</v>
      </c>
      <c r="B152" s="2">
        <v>-13.053470000000001</v>
      </c>
      <c r="C152" s="2">
        <v>-15.153468999999999</v>
      </c>
      <c r="E152" s="1">
        <v>1.5</v>
      </c>
      <c r="F152" s="2">
        <f t="shared" si="4"/>
        <v>13.053470000000001</v>
      </c>
      <c r="G152" s="2">
        <f t="shared" si="5"/>
        <v>15.153468999999999</v>
      </c>
    </row>
    <row r="153" spans="1:7" x14ac:dyDescent="0.35">
      <c r="A153" s="1">
        <v>1.51</v>
      </c>
      <c r="B153" s="2">
        <v>-12.850716</v>
      </c>
      <c r="C153" s="2">
        <v>-15.280367999999999</v>
      </c>
      <c r="E153" s="1">
        <v>1.51</v>
      </c>
      <c r="F153" s="2">
        <f t="shared" si="4"/>
        <v>12.850716</v>
      </c>
      <c r="G153" s="2">
        <f t="shared" si="5"/>
        <v>15.280367999999999</v>
      </c>
    </row>
    <row r="154" spans="1:7" x14ac:dyDescent="0.35">
      <c r="A154" s="1">
        <v>1.52</v>
      </c>
      <c r="B154" s="2">
        <v>-13.028986</v>
      </c>
      <c r="C154" s="2">
        <v>-16.360146</v>
      </c>
      <c r="E154" s="1">
        <v>1.52</v>
      </c>
      <c r="F154" s="2">
        <f t="shared" si="4"/>
        <v>13.028986</v>
      </c>
      <c r="G154" s="2">
        <f t="shared" si="5"/>
        <v>16.360146</v>
      </c>
    </row>
    <row r="155" spans="1:7" x14ac:dyDescent="0.35">
      <c r="A155" s="1">
        <v>1.53</v>
      </c>
      <c r="B155" s="2">
        <v>-13.360248</v>
      </c>
      <c r="C155" s="2">
        <v>-15.904658</v>
      </c>
      <c r="E155" s="1">
        <v>1.53</v>
      </c>
      <c r="F155" s="2">
        <f t="shared" si="4"/>
        <v>13.360248</v>
      </c>
      <c r="G155" s="2">
        <f t="shared" si="5"/>
        <v>15.904658</v>
      </c>
    </row>
    <row r="156" spans="1:7" x14ac:dyDescent="0.35">
      <c r="A156" s="1">
        <v>1.54</v>
      </c>
      <c r="B156" s="2">
        <v>-13.149084</v>
      </c>
      <c r="C156" s="2">
        <v>-15.778309</v>
      </c>
      <c r="E156" s="1">
        <v>1.54</v>
      </c>
      <c r="F156" s="2">
        <f t="shared" si="4"/>
        <v>13.149084</v>
      </c>
      <c r="G156" s="2">
        <f t="shared" si="5"/>
        <v>15.778309</v>
      </c>
    </row>
    <row r="157" spans="1:7" x14ac:dyDescent="0.35">
      <c r="A157" s="1">
        <v>1.55</v>
      </c>
      <c r="B157" s="2">
        <v>-13.130556</v>
      </c>
      <c r="C157" s="2">
        <v>-15.911111</v>
      </c>
      <c r="E157" s="1">
        <v>1.55</v>
      </c>
      <c r="F157" s="2">
        <f t="shared" si="4"/>
        <v>13.130556</v>
      </c>
      <c r="G157" s="2">
        <f t="shared" si="5"/>
        <v>15.911111</v>
      </c>
    </row>
    <row r="158" spans="1:7" x14ac:dyDescent="0.35">
      <c r="A158" s="1">
        <v>1.56</v>
      </c>
      <c r="B158" s="2">
        <v>-13.096653</v>
      </c>
      <c r="C158" s="2">
        <v>-16.015550999999999</v>
      </c>
      <c r="E158" s="1">
        <v>1.56</v>
      </c>
      <c r="F158" s="2">
        <f t="shared" si="4"/>
        <v>13.096653</v>
      </c>
      <c r="G158" s="2">
        <f t="shared" si="5"/>
        <v>16.015550999999999</v>
      </c>
    </row>
    <row r="159" spans="1:7" x14ac:dyDescent="0.35">
      <c r="A159" s="1">
        <v>1.57</v>
      </c>
      <c r="B159" s="2">
        <v>-13.00447</v>
      </c>
      <c r="C159" s="2">
        <v>-15.984823</v>
      </c>
      <c r="E159" s="1">
        <v>1.57</v>
      </c>
      <c r="F159" s="2">
        <f t="shared" si="4"/>
        <v>13.00447</v>
      </c>
      <c r="G159" s="2">
        <f t="shared" si="5"/>
        <v>15.984823</v>
      </c>
    </row>
    <row r="160" spans="1:7" x14ac:dyDescent="0.35">
      <c r="A160" s="1">
        <v>1.58</v>
      </c>
      <c r="B160" s="2">
        <v>-13.628170000000001</v>
      </c>
      <c r="C160" s="2">
        <v>-16.192723000000001</v>
      </c>
      <c r="E160" s="1">
        <v>1.58</v>
      </c>
      <c r="F160" s="2">
        <f t="shared" si="4"/>
        <v>13.628170000000001</v>
      </c>
      <c r="G160" s="2">
        <f t="shared" si="5"/>
        <v>16.192723000000001</v>
      </c>
    </row>
    <row r="161" spans="1:7" x14ac:dyDescent="0.35">
      <c r="A161" s="1">
        <v>1.59</v>
      </c>
      <c r="B161" s="2">
        <v>-13.610692999999999</v>
      </c>
      <c r="C161" s="2">
        <v>-17.300611</v>
      </c>
      <c r="E161" s="1">
        <v>1.59</v>
      </c>
      <c r="F161" s="2">
        <f t="shared" si="4"/>
        <v>13.610692999999999</v>
      </c>
      <c r="G161" s="2">
        <f t="shared" si="5"/>
        <v>17.300611</v>
      </c>
    </row>
    <row r="162" spans="1:7" x14ac:dyDescent="0.35">
      <c r="A162" s="1">
        <v>1.6</v>
      </c>
      <c r="B162" s="2">
        <v>-13.509323</v>
      </c>
      <c r="C162" s="2">
        <v>-16.572337000000001</v>
      </c>
      <c r="E162" s="1">
        <v>1.6</v>
      </c>
      <c r="F162" s="2">
        <f t="shared" si="4"/>
        <v>13.509323</v>
      </c>
      <c r="G162" s="2">
        <f t="shared" si="5"/>
        <v>16.572337000000001</v>
      </c>
    </row>
    <row r="163" spans="1:7" x14ac:dyDescent="0.35">
      <c r="A163" s="1">
        <v>1.61</v>
      </c>
      <c r="B163" s="2">
        <v>-13.555396999999999</v>
      </c>
      <c r="C163" s="2">
        <v>-16.363747</v>
      </c>
      <c r="E163" s="1">
        <v>1.61</v>
      </c>
      <c r="F163" s="2">
        <f t="shared" si="4"/>
        <v>13.555396999999999</v>
      </c>
      <c r="G163" s="2">
        <f t="shared" si="5"/>
        <v>16.363747</v>
      </c>
    </row>
    <row r="164" spans="1:7" x14ac:dyDescent="0.35">
      <c r="A164" s="1">
        <v>1.62</v>
      </c>
      <c r="B164" s="2">
        <v>-13.747249999999999</v>
      </c>
      <c r="C164" s="2">
        <v>-16.929124000000002</v>
      </c>
      <c r="E164" s="1">
        <v>1.62</v>
      </c>
      <c r="F164" s="2">
        <f t="shared" si="4"/>
        <v>13.747249999999999</v>
      </c>
      <c r="G164" s="2">
        <f t="shared" si="5"/>
        <v>16.929124000000002</v>
      </c>
    </row>
    <row r="165" spans="1:7" x14ac:dyDescent="0.35">
      <c r="A165" s="1">
        <v>1.63</v>
      </c>
      <c r="B165" s="2">
        <v>-13.892315</v>
      </c>
      <c r="C165" s="2">
        <v>-16.702560999999999</v>
      </c>
      <c r="E165" s="1">
        <v>1.63</v>
      </c>
      <c r="F165" s="2">
        <f t="shared" si="4"/>
        <v>13.892315</v>
      </c>
      <c r="G165" s="2">
        <f t="shared" si="5"/>
        <v>16.702560999999999</v>
      </c>
    </row>
    <row r="166" spans="1:7" x14ac:dyDescent="0.35">
      <c r="A166" s="1">
        <v>1.64</v>
      </c>
      <c r="B166" s="2">
        <v>-13.769365000000001</v>
      </c>
      <c r="C166" s="2">
        <v>-16.743544</v>
      </c>
      <c r="E166" s="1">
        <v>1.64</v>
      </c>
      <c r="F166" s="2">
        <f t="shared" si="4"/>
        <v>13.769365000000001</v>
      </c>
      <c r="G166" s="2">
        <f t="shared" si="5"/>
        <v>16.743544</v>
      </c>
    </row>
    <row r="167" spans="1:7" x14ac:dyDescent="0.35">
      <c r="A167" s="1">
        <v>1.65</v>
      </c>
      <c r="B167" s="2">
        <v>-14.025665</v>
      </c>
      <c r="C167" s="2">
        <v>-16.922291000000001</v>
      </c>
      <c r="E167" s="1">
        <v>1.65</v>
      </c>
      <c r="F167" s="2">
        <f t="shared" si="4"/>
        <v>14.025665</v>
      </c>
      <c r="G167" s="2">
        <f t="shared" si="5"/>
        <v>16.922291000000001</v>
      </c>
    </row>
    <row r="168" spans="1:7" x14ac:dyDescent="0.35">
      <c r="A168" s="1">
        <v>1.66</v>
      </c>
      <c r="B168" s="2">
        <v>-14.201029</v>
      </c>
      <c r="C168" s="2">
        <v>-17.025514999999999</v>
      </c>
      <c r="E168" s="1">
        <v>1.66</v>
      </c>
      <c r="F168" s="2">
        <f t="shared" si="4"/>
        <v>14.201029</v>
      </c>
      <c r="G168" s="2">
        <f t="shared" si="5"/>
        <v>17.025514999999999</v>
      </c>
    </row>
    <row r="169" spans="1:7" x14ac:dyDescent="0.35">
      <c r="A169" s="1">
        <v>1.67</v>
      </c>
      <c r="B169" s="2">
        <v>-14.429637</v>
      </c>
      <c r="C169" s="2">
        <v>-17.507258</v>
      </c>
      <c r="E169" s="1">
        <v>1.67</v>
      </c>
      <c r="F169" s="2">
        <f t="shared" si="4"/>
        <v>14.429637</v>
      </c>
      <c r="G169" s="2">
        <f t="shared" si="5"/>
        <v>17.507258</v>
      </c>
    </row>
    <row r="170" spans="1:7" x14ac:dyDescent="0.35">
      <c r="A170" s="1">
        <v>1.68</v>
      </c>
      <c r="B170" s="2">
        <v>-14.732927</v>
      </c>
      <c r="C170" s="2">
        <v>-18.376218999999999</v>
      </c>
      <c r="E170" s="1">
        <v>1.68</v>
      </c>
      <c r="F170" s="2">
        <f t="shared" si="4"/>
        <v>14.732927</v>
      </c>
      <c r="G170" s="2">
        <f t="shared" si="5"/>
        <v>18.376218999999999</v>
      </c>
    </row>
    <row r="171" spans="1:7" x14ac:dyDescent="0.35">
      <c r="A171" s="1">
        <v>1.69</v>
      </c>
      <c r="B171" s="2">
        <v>-14.326422000000001</v>
      </c>
      <c r="C171" s="2">
        <v>-17.929065999999999</v>
      </c>
      <c r="E171" s="1">
        <v>1.69</v>
      </c>
      <c r="F171" s="2">
        <f t="shared" si="4"/>
        <v>14.326422000000001</v>
      </c>
      <c r="G171" s="2">
        <f t="shared" si="5"/>
        <v>17.929065999999999</v>
      </c>
    </row>
    <row r="172" spans="1:7" x14ac:dyDescent="0.35">
      <c r="A172" s="1">
        <v>1.7</v>
      </c>
      <c r="B172" s="2">
        <v>-14.262297999999999</v>
      </c>
      <c r="C172" s="2">
        <v>-18.163912</v>
      </c>
      <c r="E172" s="1">
        <v>1.7</v>
      </c>
      <c r="F172" s="2">
        <f t="shared" si="4"/>
        <v>14.262297999999999</v>
      </c>
      <c r="G172" s="2">
        <f t="shared" si="5"/>
        <v>18.163912</v>
      </c>
    </row>
    <row r="173" spans="1:7" x14ac:dyDescent="0.35">
      <c r="A173" s="1">
        <v>1.71</v>
      </c>
      <c r="B173" s="2">
        <v>-14.477403000000001</v>
      </c>
      <c r="C173" s="2">
        <v>-17.908895999999999</v>
      </c>
      <c r="E173" s="1">
        <v>1.71</v>
      </c>
      <c r="F173" s="2">
        <f t="shared" si="4"/>
        <v>14.477403000000001</v>
      </c>
      <c r="G173" s="2">
        <f t="shared" si="5"/>
        <v>17.908895999999999</v>
      </c>
    </row>
    <row r="174" spans="1:7" x14ac:dyDescent="0.35">
      <c r="A174" s="1">
        <v>1.72</v>
      </c>
      <c r="B174" s="2">
        <v>-14.610950000000001</v>
      </c>
      <c r="C174" s="2">
        <v>-17.708575</v>
      </c>
      <c r="E174" s="1">
        <v>1.72</v>
      </c>
      <c r="F174" s="2">
        <f t="shared" si="4"/>
        <v>14.610950000000001</v>
      </c>
      <c r="G174" s="2">
        <f t="shared" si="5"/>
        <v>17.708575</v>
      </c>
    </row>
    <row r="175" spans="1:7" x14ac:dyDescent="0.35">
      <c r="A175" s="1">
        <v>1.73</v>
      </c>
      <c r="B175" s="2">
        <v>-14.613253</v>
      </c>
      <c r="C175" s="2">
        <v>-17.799999</v>
      </c>
      <c r="E175" s="1">
        <v>1.73</v>
      </c>
      <c r="F175" s="2">
        <f t="shared" si="4"/>
        <v>14.613253</v>
      </c>
      <c r="G175" s="2">
        <f t="shared" si="5"/>
        <v>17.799999</v>
      </c>
    </row>
    <row r="176" spans="1:7" x14ac:dyDescent="0.35">
      <c r="A176" s="1">
        <v>1.74</v>
      </c>
      <c r="B176" s="2">
        <v>-14.852893</v>
      </c>
      <c r="C176" s="2">
        <v>-17.805785</v>
      </c>
      <c r="E176" s="1">
        <v>1.74</v>
      </c>
      <c r="F176" s="2">
        <f t="shared" si="4"/>
        <v>14.852893</v>
      </c>
      <c r="G176" s="2">
        <f t="shared" si="5"/>
        <v>17.805785</v>
      </c>
    </row>
    <row r="177" spans="1:7" x14ac:dyDescent="0.35">
      <c r="A177" s="1">
        <v>1.75</v>
      </c>
      <c r="B177" s="2">
        <v>-15.018181999999999</v>
      </c>
      <c r="C177" s="2">
        <v>-18.136364</v>
      </c>
      <c r="E177" s="1">
        <v>1.75</v>
      </c>
      <c r="F177" s="2">
        <f t="shared" si="4"/>
        <v>15.018181999999999</v>
      </c>
      <c r="G177" s="2">
        <f t="shared" si="5"/>
        <v>18.136364</v>
      </c>
    </row>
    <row r="178" spans="1:7" x14ac:dyDescent="0.35">
      <c r="A178" s="1">
        <v>1.76</v>
      </c>
      <c r="B178" s="2">
        <v>-14.560606</v>
      </c>
      <c r="C178" s="2">
        <v>-17.808484</v>
      </c>
      <c r="E178" s="1">
        <v>1.76</v>
      </c>
      <c r="F178" s="2">
        <f t="shared" si="4"/>
        <v>14.560606</v>
      </c>
      <c r="G178" s="2">
        <f t="shared" si="5"/>
        <v>17.808484</v>
      </c>
    </row>
    <row r="179" spans="1:7" x14ac:dyDescent="0.35">
      <c r="A179" s="1">
        <v>1.77</v>
      </c>
      <c r="B179" s="2">
        <v>-14.649692999999999</v>
      </c>
      <c r="C179" s="2">
        <v>-18.415949999999999</v>
      </c>
      <c r="E179" s="1">
        <v>1.77</v>
      </c>
      <c r="F179" s="2">
        <f t="shared" si="4"/>
        <v>14.649692999999999</v>
      </c>
      <c r="G179" s="2">
        <f t="shared" si="5"/>
        <v>18.415949999999999</v>
      </c>
    </row>
    <row r="180" spans="1:7" x14ac:dyDescent="0.35">
      <c r="A180" s="1">
        <v>1.78</v>
      </c>
      <c r="B180" s="2">
        <v>-15.092292</v>
      </c>
      <c r="C180" s="2">
        <v>-19.082149999999999</v>
      </c>
      <c r="E180" s="1">
        <v>1.78</v>
      </c>
      <c r="F180" s="2">
        <f t="shared" si="4"/>
        <v>15.092292</v>
      </c>
      <c r="G180" s="2">
        <f t="shared" si="5"/>
        <v>19.082149999999999</v>
      </c>
    </row>
    <row r="181" spans="1:7" x14ac:dyDescent="0.35">
      <c r="A181" s="1">
        <v>1.79</v>
      </c>
      <c r="B181" s="2">
        <v>-15.2</v>
      </c>
      <c r="C181" s="2">
        <v>-18.465313999999999</v>
      </c>
      <c r="E181" s="1">
        <v>1.79</v>
      </c>
      <c r="F181" s="2">
        <f t="shared" si="4"/>
        <v>15.2</v>
      </c>
      <c r="G181" s="2">
        <f t="shared" si="5"/>
        <v>18.465313999999999</v>
      </c>
    </row>
    <row r="182" spans="1:7" x14ac:dyDescent="0.35">
      <c r="A182" s="1">
        <v>1.8</v>
      </c>
      <c r="B182" s="2">
        <v>-15.2</v>
      </c>
      <c r="C182" s="2">
        <v>-19.033265</v>
      </c>
      <c r="E182" s="1">
        <v>1.8</v>
      </c>
      <c r="F182" s="2">
        <f t="shared" si="4"/>
        <v>15.2</v>
      </c>
      <c r="G182" s="2">
        <f t="shared" si="5"/>
        <v>19.033265</v>
      </c>
    </row>
    <row r="183" spans="1:7" x14ac:dyDescent="0.35">
      <c r="A183" s="1">
        <v>1.81</v>
      </c>
      <c r="B183" s="2">
        <v>-15.309400999999999</v>
      </c>
      <c r="C183" s="2">
        <v>-18.917665</v>
      </c>
      <c r="E183" s="1">
        <v>1.81</v>
      </c>
      <c r="F183" s="2">
        <f t="shared" si="4"/>
        <v>15.309400999999999</v>
      </c>
      <c r="G183" s="2">
        <f t="shared" si="5"/>
        <v>18.917665</v>
      </c>
    </row>
    <row r="184" spans="1:7" x14ac:dyDescent="0.35">
      <c r="A184" s="1">
        <v>1.82</v>
      </c>
      <c r="B184" s="2">
        <v>-15.459349</v>
      </c>
      <c r="C184" s="2">
        <v>-18.904675000000001</v>
      </c>
      <c r="E184" s="1">
        <v>1.82</v>
      </c>
      <c r="F184" s="2">
        <f t="shared" si="4"/>
        <v>15.459349</v>
      </c>
      <c r="G184" s="2">
        <f t="shared" si="5"/>
        <v>18.904675000000001</v>
      </c>
    </row>
    <row r="185" spans="1:7" x14ac:dyDescent="0.35">
      <c r="A185" s="1">
        <v>1.83</v>
      </c>
      <c r="B185" s="2">
        <v>-15.729513000000001</v>
      </c>
      <c r="C185" s="2">
        <v>-19.003854</v>
      </c>
      <c r="E185" s="1">
        <v>1.83</v>
      </c>
      <c r="F185" s="2">
        <f t="shared" si="4"/>
        <v>15.729513000000001</v>
      </c>
      <c r="G185" s="2">
        <f t="shared" si="5"/>
        <v>19.003854</v>
      </c>
    </row>
    <row r="186" spans="1:7" x14ac:dyDescent="0.35">
      <c r="A186" s="1">
        <v>1.84</v>
      </c>
      <c r="B186" s="2">
        <v>-16.015923999999998</v>
      </c>
      <c r="C186" s="2">
        <v>-19.372617000000002</v>
      </c>
      <c r="E186" s="1">
        <v>1.84</v>
      </c>
      <c r="F186" s="2">
        <f t="shared" si="4"/>
        <v>16.015923999999998</v>
      </c>
      <c r="G186" s="2">
        <f t="shared" si="5"/>
        <v>19.372617000000002</v>
      </c>
    </row>
    <row r="187" spans="1:7" x14ac:dyDescent="0.35">
      <c r="A187" s="1">
        <v>1.85</v>
      </c>
      <c r="B187" s="2">
        <v>-15.853650999999999</v>
      </c>
      <c r="C187" s="2">
        <v>-20.670791000000001</v>
      </c>
      <c r="E187" s="1">
        <v>1.85</v>
      </c>
      <c r="F187" s="2">
        <f t="shared" si="4"/>
        <v>15.853650999999999</v>
      </c>
      <c r="G187" s="2">
        <f t="shared" si="5"/>
        <v>20.670791000000001</v>
      </c>
    </row>
    <row r="188" spans="1:7" x14ac:dyDescent="0.35">
      <c r="A188" s="1">
        <v>1.86</v>
      </c>
      <c r="B188" s="2">
        <v>-15.729568</v>
      </c>
      <c r="C188" s="2">
        <v>-19.294969999999999</v>
      </c>
      <c r="E188" s="1">
        <v>1.86</v>
      </c>
      <c r="F188" s="2">
        <f t="shared" si="4"/>
        <v>15.729568</v>
      </c>
      <c r="G188" s="2">
        <f t="shared" si="5"/>
        <v>19.294969999999999</v>
      </c>
    </row>
    <row r="189" spans="1:7" x14ac:dyDescent="0.35">
      <c r="A189" s="1">
        <v>1.87</v>
      </c>
      <c r="B189" s="2">
        <v>-15.853846000000001</v>
      </c>
      <c r="C189" s="2">
        <v>-19.75</v>
      </c>
      <c r="E189" s="1">
        <v>1.87</v>
      </c>
      <c r="F189" s="2">
        <f t="shared" si="4"/>
        <v>15.853846000000001</v>
      </c>
      <c r="G189" s="2">
        <f t="shared" si="5"/>
        <v>19.75</v>
      </c>
    </row>
    <row r="190" spans="1:7" x14ac:dyDescent="0.35">
      <c r="A190" s="1">
        <v>1.88</v>
      </c>
      <c r="B190" s="2">
        <v>-16.014548999999999</v>
      </c>
      <c r="C190" s="2">
        <v>-19.561475999999999</v>
      </c>
      <c r="E190" s="1">
        <v>1.88</v>
      </c>
      <c r="F190" s="2">
        <f t="shared" si="4"/>
        <v>16.014548999999999</v>
      </c>
      <c r="G190" s="2">
        <f t="shared" si="5"/>
        <v>19.561475999999999</v>
      </c>
    </row>
    <row r="191" spans="1:7" x14ac:dyDescent="0.35">
      <c r="A191" s="1">
        <v>1.89</v>
      </c>
      <c r="B191" s="2">
        <v>-16.087702</v>
      </c>
      <c r="C191" s="2">
        <v>-18.932862</v>
      </c>
      <c r="E191" s="1">
        <v>1.89</v>
      </c>
      <c r="F191" s="2">
        <f t="shared" si="4"/>
        <v>16.087702</v>
      </c>
      <c r="G191" s="2">
        <f t="shared" si="5"/>
        <v>18.932862</v>
      </c>
    </row>
    <row r="192" spans="1:7" x14ac:dyDescent="0.35">
      <c r="A192" s="1">
        <v>1.9</v>
      </c>
      <c r="B192" s="2">
        <v>-16.063319</v>
      </c>
      <c r="C192" s="2">
        <v>-19.813319</v>
      </c>
      <c r="E192" s="1">
        <v>1.9</v>
      </c>
      <c r="F192" s="2">
        <f t="shared" si="4"/>
        <v>16.063319</v>
      </c>
      <c r="G192" s="2">
        <f t="shared" si="5"/>
        <v>19.813319</v>
      </c>
    </row>
    <row r="193" spans="1:7" x14ac:dyDescent="0.35">
      <c r="A193" s="1">
        <v>1.91</v>
      </c>
      <c r="B193" s="2">
        <v>-16.268236999999999</v>
      </c>
      <c r="C193" s="2">
        <v>-20.018236999999999</v>
      </c>
      <c r="E193" s="1">
        <v>1.91</v>
      </c>
      <c r="F193" s="2">
        <f t="shared" si="4"/>
        <v>16.268236999999999</v>
      </c>
      <c r="G193" s="2">
        <f t="shared" si="5"/>
        <v>20.018236999999999</v>
      </c>
    </row>
    <row r="194" spans="1:7" x14ac:dyDescent="0.35">
      <c r="A194" s="1">
        <v>1.92</v>
      </c>
      <c r="B194" s="2">
        <v>-16.299999</v>
      </c>
      <c r="C194" s="2">
        <v>-20.186565999999999</v>
      </c>
      <c r="E194" s="1">
        <v>1.92</v>
      </c>
      <c r="F194" s="2">
        <f t="shared" si="4"/>
        <v>16.299999</v>
      </c>
      <c r="G194" s="2">
        <f t="shared" si="5"/>
        <v>20.186565999999999</v>
      </c>
    </row>
    <row r="195" spans="1:7" x14ac:dyDescent="0.35">
      <c r="A195" s="1">
        <v>1.93</v>
      </c>
      <c r="B195" s="2">
        <v>-16.729419</v>
      </c>
      <c r="C195" s="2">
        <v>-20.881497</v>
      </c>
      <c r="E195" s="1">
        <v>1.93</v>
      </c>
      <c r="F195" s="2">
        <f t="shared" ref="F195:F202" si="6">B195*(-1)</f>
        <v>16.729419</v>
      </c>
      <c r="G195" s="2">
        <f t="shared" ref="G195:G202" si="7">C195*(-1)</f>
        <v>20.881497</v>
      </c>
    </row>
    <row r="196" spans="1:7" x14ac:dyDescent="0.35">
      <c r="A196" s="1">
        <v>1.94</v>
      </c>
      <c r="B196" s="2">
        <v>-17.133800000000001</v>
      </c>
      <c r="C196" s="2">
        <v>-21.435199000000001</v>
      </c>
      <c r="E196" s="1">
        <v>1.94</v>
      </c>
      <c r="F196" s="2">
        <f t="shared" si="6"/>
        <v>17.133800000000001</v>
      </c>
      <c r="G196" s="2">
        <f t="shared" si="7"/>
        <v>21.435199000000001</v>
      </c>
    </row>
    <row r="197" spans="1:7" x14ac:dyDescent="0.35">
      <c r="A197" s="1">
        <v>1.95</v>
      </c>
      <c r="B197" s="2">
        <v>-17.087136999999998</v>
      </c>
      <c r="C197" s="2">
        <v>-21.203527000000001</v>
      </c>
      <c r="E197" s="1">
        <v>1.95</v>
      </c>
      <c r="F197" s="2">
        <f t="shared" si="6"/>
        <v>17.087136999999998</v>
      </c>
      <c r="G197" s="2">
        <f t="shared" si="7"/>
        <v>21.203527000000001</v>
      </c>
    </row>
    <row r="198" spans="1:7" x14ac:dyDescent="0.35">
      <c r="A198" s="1">
        <v>1.96</v>
      </c>
      <c r="B198" s="2">
        <v>-17.004149999999999</v>
      </c>
      <c r="C198" s="2">
        <v>-20.581121</v>
      </c>
      <c r="E198" s="1">
        <v>1.96</v>
      </c>
      <c r="F198" s="2">
        <f t="shared" si="6"/>
        <v>17.004149999999999</v>
      </c>
      <c r="G198" s="2">
        <f t="shared" si="7"/>
        <v>20.581121</v>
      </c>
    </row>
    <row r="199" spans="1:7" x14ac:dyDescent="0.35">
      <c r="A199" s="1">
        <v>1.97</v>
      </c>
      <c r="B199" s="2">
        <v>-16.961459999999999</v>
      </c>
      <c r="C199" s="2">
        <v>-20.819776000000001</v>
      </c>
      <c r="E199" s="1">
        <v>1.97</v>
      </c>
      <c r="F199" s="2">
        <f t="shared" si="6"/>
        <v>16.961459999999999</v>
      </c>
      <c r="G199" s="2">
        <f t="shared" si="7"/>
        <v>20.819776000000001</v>
      </c>
    </row>
    <row r="200" spans="1:7" x14ac:dyDescent="0.35">
      <c r="A200" s="1">
        <v>1.98</v>
      </c>
      <c r="B200" s="2">
        <v>-17.008095999999998</v>
      </c>
      <c r="C200" s="2">
        <v>-20.958096999999999</v>
      </c>
      <c r="E200" s="1">
        <v>1.98</v>
      </c>
      <c r="F200" s="2">
        <f t="shared" si="6"/>
        <v>17.008095999999998</v>
      </c>
      <c r="G200" s="2">
        <f t="shared" si="7"/>
        <v>20.958096999999999</v>
      </c>
    </row>
    <row r="201" spans="1:7" x14ac:dyDescent="0.35">
      <c r="A201" s="1">
        <v>1.99</v>
      </c>
      <c r="B201" s="2">
        <v>-17.049999</v>
      </c>
      <c r="C201" s="2">
        <v>-21.077354</v>
      </c>
      <c r="E201" s="1">
        <v>1.99</v>
      </c>
      <c r="F201" s="2">
        <f t="shared" si="6"/>
        <v>17.049999</v>
      </c>
      <c r="G201" s="2">
        <f t="shared" si="7"/>
        <v>21.077354</v>
      </c>
    </row>
    <row r="202" spans="1:7" x14ac:dyDescent="0.35">
      <c r="A202" s="1">
        <v>2</v>
      </c>
      <c r="B202" s="2">
        <v>-17.097379</v>
      </c>
      <c r="C202" s="2">
        <v>-21.247378999999999</v>
      </c>
      <c r="E202" s="1">
        <v>2</v>
      </c>
      <c r="F202" s="2">
        <f t="shared" si="6"/>
        <v>17.097379</v>
      </c>
      <c r="G202" s="2">
        <f t="shared" si="7"/>
        <v>21.247378999999999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0.148454</v>
      </c>
      <c r="C2" s="2">
        <v>-2.5159790000000002</v>
      </c>
      <c r="E2" s="1">
        <v>0</v>
      </c>
      <c r="F2" s="2">
        <f>B2*(-1)</f>
        <v>-0.148454</v>
      </c>
      <c r="G2" s="2">
        <f>C2*(-1)</f>
        <v>2.5159790000000002</v>
      </c>
    </row>
    <row r="3" spans="1:7" x14ac:dyDescent="0.35">
      <c r="A3" s="1">
        <v>0.01</v>
      </c>
      <c r="B3" s="2">
        <v>-9.0163999999999994E-2</v>
      </c>
      <c r="C3" s="2">
        <v>-3.0303279999999999</v>
      </c>
      <c r="E3" s="1">
        <v>0.01</v>
      </c>
      <c r="F3" s="2">
        <f t="shared" ref="F3:F66" si="0">B3*(-1)</f>
        <v>9.0163999999999994E-2</v>
      </c>
      <c r="G3" s="2">
        <f t="shared" ref="G3:G66" si="1">C3*(-1)</f>
        <v>3.0303279999999999</v>
      </c>
    </row>
    <row r="4" spans="1:7" x14ac:dyDescent="0.35">
      <c r="A4" s="1">
        <v>0.02</v>
      </c>
      <c r="B4" s="2">
        <v>-0.30864200000000003</v>
      </c>
      <c r="C4" s="2">
        <v>-2.7339509999999998</v>
      </c>
      <c r="E4" s="1">
        <v>0.02</v>
      </c>
      <c r="F4" s="2">
        <f t="shared" si="0"/>
        <v>0.30864200000000003</v>
      </c>
      <c r="G4" s="2">
        <f t="shared" si="1"/>
        <v>2.7339509999999998</v>
      </c>
    </row>
    <row r="5" spans="1:7" x14ac:dyDescent="0.35">
      <c r="A5" s="1">
        <v>0.03</v>
      </c>
      <c r="B5" s="2">
        <v>-0.61411000000000004</v>
      </c>
      <c r="C5" s="2">
        <v>-1.655726</v>
      </c>
      <c r="E5" s="1">
        <v>0.03</v>
      </c>
      <c r="F5" s="2">
        <f t="shared" si="0"/>
        <v>0.61411000000000004</v>
      </c>
      <c r="G5" s="2">
        <f t="shared" si="1"/>
        <v>1.655726</v>
      </c>
    </row>
    <row r="6" spans="1:7" x14ac:dyDescent="0.35">
      <c r="A6" s="1">
        <v>0.04</v>
      </c>
      <c r="B6" s="2">
        <v>-0.73680999999999996</v>
      </c>
      <c r="C6" s="2">
        <v>-4.3142129999999996</v>
      </c>
      <c r="E6" s="1">
        <v>0.04</v>
      </c>
      <c r="F6" s="2">
        <f t="shared" si="0"/>
        <v>0.73680999999999996</v>
      </c>
      <c r="G6" s="2">
        <f t="shared" si="1"/>
        <v>4.3142129999999996</v>
      </c>
    </row>
    <row r="7" spans="1:7" x14ac:dyDescent="0.35">
      <c r="A7" s="1">
        <v>0.05</v>
      </c>
      <c r="B7" s="2">
        <v>-1.660714</v>
      </c>
      <c r="C7" s="2">
        <v>-4.09</v>
      </c>
      <c r="E7" s="1">
        <v>0.05</v>
      </c>
      <c r="F7" s="2">
        <f t="shared" si="0"/>
        <v>1.660714</v>
      </c>
      <c r="G7" s="2">
        <f t="shared" si="1"/>
        <v>4.09</v>
      </c>
    </row>
    <row r="8" spans="1:7" x14ac:dyDescent="0.35">
      <c r="A8" s="1">
        <v>0.06</v>
      </c>
      <c r="B8" s="2">
        <v>-2.136225</v>
      </c>
      <c r="C8" s="2">
        <v>-4.0089800000000002</v>
      </c>
      <c r="E8" s="1">
        <v>0.06</v>
      </c>
      <c r="F8" s="2">
        <f t="shared" si="0"/>
        <v>2.136225</v>
      </c>
      <c r="G8" s="2">
        <f t="shared" si="1"/>
        <v>4.0089800000000002</v>
      </c>
    </row>
    <row r="9" spans="1:7" x14ac:dyDescent="0.35">
      <c r="A9" s="1">
        <v>7.0000000000000007E-2</v>
      </c>
      <c r="B9" s="2">
        <v>-2.5551720000000002</v>
      </c>
      <c r="C9" s="2">
        <v>-4.0999999999999996</v>
      </c>
      <c r="E9" s="1">
        <v>7.0000000000000007E-2</v>
      </c>
      <c r="F9" s="2">
        <f t="shared" si="0"/>
        <v>2.5551720000000002</v>
      </c>
      <c r="G9" s="2">
        <f t="shared" si="1"/>
        <v>4.0999999999999996</v>
      </c>
    </row>
    <row r="10" spans="1:7" x14ac:dyDescent="0.35">
      <c r="A10" s="1">
        <v>0.08</v>
      </c>
      <c r="B10" s="2">
        <v>-3.1</v>
      </c>
      <c r="C10" s="2">
        <v>-4.1931450000000003</v>
      </c>
      <c r="E10" s="1">
        <v>0.08</v>
      </c>
      <c r="F10" s="2">
        <f t="shared" si="0"/>
        <v>3.1</v>
      </c>
      <c r="G10" s="2">
        <f t="shared" si="1"/>
        <v>4.1931450000000003</v>
      </c>
    </row>
    <row r="11" spans="1:7" x14ac:dyDescent="0.35">
      <c r="A11" s="1">
        <v>0.09</v>
      </c>
      <c r="B11" s="2">
        <v>-3.1</v>
      </c>
      <c r="C11" s="2">
        <v>-4.6366940000000003</v>
      </c>
      <c r="E11" s="1">
        <v>0.09</v>
      </c>
      <c r="F11" s="2">
        <f t="shared" si="0"/>
        <v>3.1</v>
      </c>
      <c r="G11" s="2">
        <f t="shared" si="1"/>
        <v>4.6366940000000003</v>
      </c>
    </row>
    <row r="12" spans="1:7" x14ac:dyDescent="0.35">
      <c r="A12" s="1">
        <v>0.1</v>
      </c>
      <c r="B12" s="2">
        <v>-2.426939</v>
      </c>
      <c r="C12" s="2">
        <v>-4.6895920000000002</v>
      </c>
      <c r="E12" s="1">
        <v>0.1</v>
      </c>
      <c r="F12" s="2">
        <f t="shared" si="0"/>
        <v>2.426939</v>
      </c>
      <c r="G12" s="2">
        <f t="shared" si="1"/>
        <v>4.6895920000000002</v>
      </c>
    </row>
    <row r="13" spans="1:7" x14ac:dyDescent="0.35">
      <c r="A13" s="1">
        <v>0.11</v>
      </c>
      <c r="B13" s="2">
        <v>-2.4026640000000001</v>
      </c>
      <c r="C13" s="2">
        <v>-4.5778689999999997</v>
      </c>
      <c r="E13" s="1">
        <v>0.11</v>
      </c>
      <c r="F13" s="2">
        <f t="shared" si="0"/>
        <v>2.4026640000000001</v>
      </c>
      <c r="G13" s="2">
        <f t="shared" si="1"/>
        <v>4.5778689999999997</v>
      </c>
    </row>
    <row r="14" spans="1:7" x14ac:dyDescent="0.35">
      <c r="A14" s="1">
        <v>0.12</v>
      </c>
      <c r="B14" s="2">
        <v>-2.2839510000000001</v>
      </c>
      <c r="C14" s="2">
        <v>-4.5864200000000004</v>
      </c>
      <c r="E14" s="1">
        <v>0.12</v>
      </c>
      <c r="F14" s="2">
        <f t="shared" si="0"/>
        <v>2.2839510000000001</v>
      </c>
      <c r="G14" s="2">
        <f t="shared" si="1"/>
        <v>4.5864200000000004</v>
      </c>
    </row>
    <row r="15" spans="1:7" x14ac:dyDescent="0.35">
      <c r="A15" s="1">
        <v>0.13</v>
      </c>
      <c r="B15" s="2">
        <v>-2.2107999999999999</v>
      </c>
      <c r="C15" s="2">
        <v>-4.8612000000000002</v>
      </c>
      <c r="E15" s="1">
        <v>0.13</v>
      </c>
      <c r="F15" s="2">
        <f t="shared" si="0"/>
        <v>2.2107999999999999</v>
      </c>
      <c r="G15" s="2">
        <f t="shared" si="1"/>
        <v>4.8612000000000002</v>
      </c>
    </row>
    <row r="16" spans="1:7" x14ac:dyDescent="0.35">
      <c r="A16" s="1">
        <v>0.14000000000000001</v>
      </c>
      <c r="B16" s="2">
        <v>-2.867108</v>
      </c>
      <c r="C16" s="2">
        <v>-5.3573320000000004</v>
      </c>
      <c r="E16" s="1">
        <v>0.14000000000000001</v>
      </c>
      <c r="F16" s="2">
        <f t="shared" si="0"/>
        <v>2.867108</v>
      </c>
      <c r="G16" s="2">
        <f t="shared" si="1"/>
        <v>5.3573320000000004</v>
      </c>
    </row>
    <row r="17" spans="1:7" x14ac:dyDescent="0.35">
      <c r="A17" s="1">
        <v>0.15</v>
      </c>
      <c r="B17" s="2">
        <v>-3.1522399999999999</v>
      </c>
      <c r="C17" s="2">
        <v>-5.4795309999999997</v>
      </c>
      <c r="E17" s="1">
        <v>0.15</v>
      </c>
      <c r="F17" s="2">
        <f t="shared" si="0"/>
        <v>3.1522399999999999</v>
      </c>
      <c r="G17" s="2">
        <f t="shared" si="1"/>
        <v>5.4795309999999997</v>
      </c>
    </row>
    <row r="18" spans="1:7" x14ac:dyDescent="0.35">
      <c r="A18" s="1">
        <v>0.16</v>
      </c>
      <c r="B18" s="2">
        <v>-2.868986</v>
      </c>
      <c r="C18" s="2">
        <v>-5.5331010000000003</v>
      </c>
      <c r="E18" s="1">
        <v>0.16</v>
      </c>
      <c r="F18" s="2">
        <f t="shared" si="0"/>
        <v>2.868986</v>
      </c>
      <c r="G18" s="2">
        <f t="shared" si="1"/>
        <v>5.5331010000000003</v>
      </c>
    </row>
    <row r="19" spans="1:7" x14ac:dyDescent="0.35">
      <c r="A19" s="1">
        <v>0.17</v>
      </c>
      <c r="B19" s="2">
        <v>-2.8649589999999998</v>
      </c>
      <c r="C19" s="2">
        <v>-6.1155739999999996</v>
      </c>
      <c r="E19" s="1">
        <v>0.17</v>
      </c>
      <c r="F19" s="2">
        <f t="shared" si="0"/>
        <v>2.8649589999999998</v>
      </c>
      <c r="G19" s="2">
        <f t="shared" si="1"/>
        <v>6.1155739999999996</v>
      </c>
    </row>
    <row r="20" spans="1:7" x14ac:dyDescent="0.35">
      <c r="A20" s="1">
        <v>0.18</v>
      </c>
      <c r="B20" s="2">
        <v>-3.1080779999999999</v>
      </c>
      <c r="C20" s="2">
        <v>-6.4596109999999998</v>
      </c>
      <c r="E20" s="1">
        <v>0.18</v>
      </c>
      <c r="F20" s="2">
        <f t="shared" si="0"/>
        <v>3.1080779999999999</v>
      </c>
      <c r="G20" s="2">
        <f t="shared" si="1"/>
        <v>6.4596109999999998</v>
      </c>
    </row>
    <row r="21" spans="1:7" x14ac:dyDescent="0.35">
      <c r="A21" s="1">
        <v>0.19</v>
      </c>
      <c r="B21" s="2">
        <v>-3.233841</v>
      </c>
      <c r="C21" s="2">
        <v>-5.8415650000000001</v>
      </c>
      <c r="E21" s="1">
        <v>0.19</v>
      </c>
      <c r="F21" s="2">
        <f t="shared" si="0"/>
        <v>3.233841</v>
      </c>
      <c r="G21" s="2">
        <f t="shared" si="1"/>
        <v>5.8415650000000001</v>
      </c>
    </row>
    <row r="22" spans="1:7" x14ac:dyDescent="0.35">
      <c r="A22" s="1">
        <v>0.2</v>
      </c>
      <c r="B22" s="2">
        <v>-3.1118899999999998</v>
      </c>
      <c r="C22" s="2">
        <v>-6.5326219999999999</v>
      </c>
      <c r="E22" s="1">
        <v>0.2</v>
      </c>
      <c r="F22" s="2">
        <f t="shared" si="0"/>
        <v>3.1118899999999998</v>
      </c>
      <c r="G22" s="2">
        <f t="shared" si="1"/>
        <v>6.5326219999999999</v>
      </c>
    </row>
    <row r="23" spans="1:7" x14ac:dyDescent="0.35">
      <c r="A23" s="1">
        <v>0.21</v>
      </c>
      <c r="B23" s="2">
        <v>-3.247951</v>
      </c>
      <c r="C23" s="2">
        <v>-6.3410859999999998</v>
      </c>
      <c r="E23" s="1">
        <v>0.21</v>
      </c>
      <c r="F23" s="2">
        <f t="shared" si="0"/>
        <v>3.247951</v>
      </c>
      <c r="G23" s="2">
        <f t="shared" si="1"/>
        <v>6.3410859999999998</v>
      </c>
    </row>
    <row r="24" spans="1:7" x14ac:dyDescent="0.35">
      <c r="A24" s="1">
        <v>0.22</v>
      </c>
      <c r="B24" s="2">
        <v>-3.5746479999999998</v>
      </c>
      <c r="C24" s="2">
        <v>-6.3049299999999997</v>
      </c>
      <c r="E24" s="1">
        <v>0.22</v>
      </c>
      <c r="F24" s="2">
        <f t="shared" si="0"/>
        <v>3.5746479999999998</v>
      </c>
      <c r="G24" s="2">
        <f t="shared" si="1"/>
        <v>6.3049299999999997</v>
      </c>
    </row>
    <row r="25" spans="1:7" x14ac:dyDescent="0.35">
      <c r="A25" s="1">
        <v>0.23</v>
      </c>
      <c r="B25" s="2">
        <v>-3.9445589999999999</v>
      </c>
      <c r="C25" s="2">
        <v>-6.4222789999999996</v>
      </c>
      <c r="E25" s="1">
        <v>0.23</v>
      </c>
      <c r="F25" s="2">
        <f t="shared" si="0"/>
        <v>3.9445589999999999</v>
      </c>
      <c r="G25" s="2">
        <f t="shared" si="1"/>
        <v>6.4222789999999996</v>
      </c>
    </row>
    <row r="26" spans="1:7" x14ac:dyDescent="0.35">
      <c r="A26" s="1">
        <v>0.24</v>
      </c>
      <c r="B26" s="2">
        <v>-4.1199000000000003</v>
      </c>
      <c r="C26" s="2">
        <v>-6.5766999999999998</v>
      </c>
      <c r="E26" s="1">
        <v>0.24</v>
      </c>
      <c r="F26" s="2">
        <f t="shared" si="0"/>
        <v>4.1199000000000003</v>
      </c>
      <c r="G26" s="2">
        <f t="shared" si="1"/>
        <v>6.5766999999999998</v>
      </c>
    </row>
    <row r="27" spans="1:7" x14ac:dyDescent="0.35">
      <c r="A27" s="1">
        <v>0.25</v>
      </c>
      <c r="B27" s="2">
        <v>-3.7599</v>
      </c>
      <c r="C27" s="2">
        <v>-6.6966999999999999</v>
      </c>
      <c r="E27" s="1">
        <v>0.25</v>
      </c>
      <c r="F27" s="2">
        <f t="shared" si="0"/>
        <v>3.7599</v>
      </c>
      <c r="G27" s="2">
        <f t="shared" si="1"/>
        <v>6.6966999999999999</v>
      </c>
    </row>
    <row r="28" spans="1:7" x14ac:dyDescent="0.35">
      <c r="A28" s="1">
        <v>0.26</v>
      </c>
      <c r="B28" s="2">
        <v>-3.830873</v>
      </c>
      <c r="C28" s="2">
        <v>-6.7808729999999997</v>
      </c>
      <c r="E28" s="1">
        <v>0.26</v>
      </c>
      <c r="F28" s="2">
        <f t="shared" si="0"/>
        <v>3.830873</v>
      </c>
      <c r="G28" s="2">
        <f t="shared" si="1"/>
        <v>6.7808729999999997</v>
      </c>
    </row>
    <row r="29" spans="1:7" x14ac:dyDescent="0.35">
      <c r="A29" s="1">
        <v>0.27</v>
      </c>
      <c r="B29" s="2">
        <v>-3.975203</v>
      </c>
      <c r="C29" s="2">
        <v>-6.6434959999999998</v>
      </c>
      <c r="E29" s="1">
        <v>0.27</v>
      </c>
      <c r="F29" s="2">
        <f t="shared" si="0"/>
        <v>3.975203</v>
      </c>
      <c r="G29" s="2">
        <f t="shared" si="1"/>
        <v>6.6434959999999998</v>
      </c>
    </row>
    <row r="30" spans="1:7" x14ac:dyDescent="0.35">
      <c r="A30" s="1">
        <v>0.28000000000000003</v>
      </c>
      <c r="B30" s="2">
        <v>-4.05</v>
      </c>
      <c r="C30" s="2">
        <v>-6.2860490000000002</v>
      </c>
      <c r="E30" s="1">
        <v>0.28000000000000003</v>
      </c>
      <c r="F30" s="2">
        <f t="shared" si="0"/>
        <v>4.05</v>
      </c>
      <c r="G30" s="2">
        <f t="shared" si="1"/>
        <v>6.2860490000000002</v>
      </c>
    </row>
    <row r="31" spans="1:7" x14ac:dyDescent="0.35">
      <c r="A31" s="1">
        <v>0.28999999999999998</v>
      </c>
      <c r="B31" s="2">
        <v>-4.0753550000000001</v>
      </c>
      <c r="C31" s="2">
        <v>-6.4951319999999999</v>
      </c>
      <c r="E31" s="1">
        <v>0.28999999999999998</v>
      </c>
      <c r="F31" s="2">
        <f t="shared" si="0"/>
        <v>4.0753550000000001</v>
      </c>
      <c r="G31" s="2">
        <f t="shared" si="1"/>
        <v>6.4951319999999999</v>
      </c>
    </row>
    <row r="32" spans="1:7" x14ac:dyDescent="0.35">
      <c r="A32" s="1">
        <v>0.3</v>
      </c>
      <c r="B32" s="2">
        <v>-4.1697129999999998</v>
      </c>
      <c r="C32" s="2">
        <v>-8.0507190000000008</v>
      </c>
      <c r="E32" s="1">
        <v>0.3</v>
      </c>
      <c r="F32" s="2">
        <f t="shared" si="0"/>
        <v>4.1697129999999998</v>
      </c>
      <c r="G32" s="2">
        <f t="shared" si="1"/>
        <v>8.0507190000000008</v>
      </c>
    </row>
    <row r="33" spans="1:7" x14ac:dyDescent="0.35">
      <c r="A33" s="1">
        <v>0.31</v>
      </c>
      <c r="B33" s="2">
        <v>-4.4161190000000001</v>
      </c>
      <c r="C33" s="2">
        <v>-7.4347019999999997</v>
      </c>
      <c r="E33" s="1">
        <v>0.31</v>
      </c>
      <c r="F33" s="2">
        <f t="shared" si="0"/>
        <v>4.4161190000000001</v>
      </c>
      <c r="G33" s="2">
        <f t="shared" si="1"/>
        <v>7.4347019999999997</v>
      </c>
    </row>
    <row r="34" spans="1:7" x14ac:dyDescent="0.35">
      <c r="A34" s="1">
        <v>0.32</v>
      </c>
      <c r="B34" s="2">
        <v>-4.3106059999999999</v>
      </c>
      <c r="C34" s="2">
        <v>-7.384849</v>
      </c>
      <c r="E34" s="1">
        <v>0.32</v>
      </c>
      <c r="F34" s="2">
        <f t="shared" si="0"/>
        <v>4.3106059999999999</v>
      </c>
      <c r="G34" s="2">
        <f t="shared" si="1"/>
        <v>7.384849</v>
      </c>
    </row>
    <row r="35" spans="1:7" x14ac:dyDescent="0.35">
      <c r="A35" s="1">
        <v>0.33</v>
      </c>
      <c r="B35" s="2">
        <v>-4.3014400000000004</v>
      </c>
      <c r="C35" s="2">
        <v>-7.3228390000000001</v>
      </c>
      <c r="E35" s="1">
        <v>0.33</v>
      </c>
      <c r="F35" s="2">
        <f t="shared" si="0"/>
        <v>4.3014400000000004</v>
      </c>
      <c r="G35" s="2">
        <f t="shared" si="1"/>
        <v>7.3228390000000001</v>
      </c>
    </row>
    <row r="36" spans="1:7" x14ac:dyDescent="0.35">
      <c r="A36" s="1">
        <v>0.34</v>
      </c>
      <c r="B36" s="2">
        <v>-4.3332649999999999</v>
      </c>
      <c r="C36" s="2">
        <v>-7.2834690000000002</v>
      </c>
      <c r="E36" s="1">
        <v>0.34</v>
      </c>
      <c r="F36" s="2">
        <f t="shared" si="0"/>
        <v>4.3332649999999999</v>
      </c>
      <c r="G36" s="2">
        <f t="shared" si="1"/>
        <v>7.2834690000000002</v>
      </c>
    </row>
    <row r="37" spans="1:7" x14ac:dyDescent="0.35">
      <c r="A37" s="1">
        <v>0.35</v>
      </c>
      <c r="B37" s="2">
        <v>-4.2924340000000001</v>
      </c>
      <c r="C37" s="2">
        <v>-7.3802659999999998</v>
      </c>
      <c r="E37" s="1">
        <v>0.35</v>
      </c>
      <c r="F37" s="2">
        <f t="shared" si="0"/>
        <v>4.2924340000000001</v>
      </c>
      <c r="G37" s="2">
        <f t="shared" si="1"/>
        <v>7.3802659999999998</v>
      </c>
    </row>
    <row r="38" spans="1:7" x14ac:dyDescent="0.35">
      <c r="A38" s="1">
        <v>0.36</v>
      </c>
      <c r="B38" s="2">
        <v>-4.2515340000000004</v>
      </c>
      <c r="C38" s="2">
        <v>-7.5438650000000003</v>
      </c>
      <c r="E38" s="1">
        <v>0.36</v>
      </c>
      <c r="F38" s="2">
        <f t="shared" si="0"/>
        <v>4.2515340000000004</v>
      </c>
      <c r="G38" s="2">
        <f t="shared" si="1"/>
        <v>7.5438650000000003</v>
      </c>
    </row>
    <row r="39" spans="1:7" x14ac:dyDescent="0.35">
      <c r="A39" s="1">
        <v>0.37</v>
      </c>
      <c r="B39" s="2">
        <v>-4.3287319999999996</v>
      </c>
      <c r="C39" s="2">
        <v>-7.2350709999999996</v>
      </c>
      <c r="E39" s="1">
        <v>0.37</v>
      </c>
      <c r="F39" s="2">
        <f t="shared" si="0"/>
        <v>4.3287319999999996</v>
      </c>
      <c r="G39" s="2">
        <f t="shared" si="1"/>
        <v>7.2350709999999996</v>
      </c>
    </row>
    <row r="40" spans="1:7" x14ac:dyDescent="0.35">
      <c r="A40" s="1">
        <v>0.38</v>
      </c>
      <c r="B40" s="2">
        <v>-4.38002</v>
      </c>
      <c r="C40" s="2">
        <v>-7.3001019999999999</v>
      </c>
      <c r="E40" s="1">
        <v>0.38</v>
      </c>
      <c r="F40" s="2">
        <f t="shared" si="0"/>
        <v>4.38002</v>
      </c>
      <c r="G40" s="2">
        <f t="shared" si="1"/>
        <v>7.3001019999999999</v>
      </c>
    </row>
    <row r="41" spans="1:7" x14ac:dyDescent="0.35">
      <c r="A41" s="1">
        <v>0.39</v>
      </c>
      <c r="B41" s="2">
        <v>-4.6692859999999996</v>
      </c>
      <c r="C41" s="2">
        <v>-7.3792859999999996</v>
      </c>
      <c r="E41" s="1">
        <v>0.39</v>
      </c>
      <c r="F41" s="2">
        <f t="shared" si="0"/>
        <v>4.6692859999999996</v>
      </c>
      <c r="G41" s="2">
        <f t="shared" si="1"/>
        <v>7.3792859999999996</v>
      </c>
    </row>
    <row r="42" spans="1:7" x14ac:dyDescent="0.35">
      <c r="A42" s="1">
        <v>0.4</v>
      </c>
      <c r="B42" s="2">
        <v>-5.0268439999999996</v>
      </c>
      <c r="C42" s="2">
        <v>-7.3615779999999997</v>
      </c>
      <c r="E42" s="1">
        <v>0.4</v>
      </c>
      <c r="F42" s="2">
        <f t="shared" si="0"/>
        <v>5.0268439999999996</v>
      </c>
      <c r="G42" s="2">
        <f t="shared" si="1"/>
        <v>7.3615779999999997</v>
      </c>
    </row>
    <row r="43" spans="1:7" x14ac:dyDescent="0.35">
      <c r="A43" s="1">
        <v>0.41</v>
      </c>
      <c r="B43" s="2">
        <v>-4.9374250000000002</v>
      </c>
      <c r="C43" s="2">
        <v>-7.4</v>
      </c>
      <c r="E43" s="1">
        <v>0.41</v>
      </c>
      <c r="F43" s="2">
        <f t="shared" si="0"/>
        <v>4.9374250000000002</v>
      </c>
      <c r="G43" s="2">
        <f t="shared" si="1"/>
        <v>7.4</v>
      </c>
    </row>
    <row r="44" spans="1:7" x14ac:dyDescent="0.35">
      <c r="A44" s="1">
        <v>0.42</v>
      </c>
      <c r="B44" s="2">
        <v>-4.7362169999999999</v>
      </c>
      <c r="C44" s="2">
        <v>-7.4</v>
      </c>
      <c r="E44" s="1">
        <v>0.42</v>
      </c>
      <c r="F44" s="2">
        <f t="shared" si="0"/>
        <v>4.7362169999999999</v>
      </c>
      <c r="G44" s="2">
        <f t="shared" si="1"/>
        <v>7.4</v>
      </c>
    </row>
    <row r="45" spans="1:7" x14ac:dyDescent="0.35">
      <c r="A45" s="1">
        <v>0.43</v>
      </c>
      <c r="B45" s="2">
        <v>-4.9981819999999999</v>
      </c>
      <c r="C45" s="2">
        <v>-7.8307070000000003</v>
      </c>
      <c r="E45" s="1">
        <v>0.43</v>
      </c>
      <c r="F45" s="2">
        <f t="shared" si="0"/>
        <v>4.9981819999999999</v>
      </c>
      <c r="G45" s="2">
        <f t="shared" si="1"/>
        <v>7.8307070000000003</v>
      </c>
    </row>
    <row r="46" spans="1:7" x14ac:dyDescent="0.35">
      <c r="A46" s="1">
        <v>0.44</v>
      </c>
      <c r="B46" s="2">
        <v>-5.1263209999999999</v>
      </c>
      <c r="C46" s="2">
        <v>-7.6474599999999997</v>
      </c>
      <c r="E46" s="1">
        <v>0.44</v>
      </c>
      <c r="F46" s="2">
        <f t="shared" si="0"/>
        <v>5.1263209999999999</v>
      </c>
      <c r="G46" s="2">
        <f t="shared" si="1"/>
        <v>7.6474599999999997</v>
      </c>
    </row>
    <row r="47" spans="1:7" x14ac:dyDescent="0.35">
      <c r="A47" s="1">
        <v>0.45</v>
      </c>
      <c r="B47" s="2">
        <v>-5.0999999999999996</v>
      </c>
      <c r="C47" s="2">
        <v>-7.4865849999999998</v>
      </c>
      <c r="E47" s="1">
        <v>0.45</v>
      </c>
      <c r="F47" s="2">
        <f t="shared" si="0"/>
        <v>5.0999999999999996</v>
      </c>
      <c r="G47" s="2">
        <f t="shared" si="1"/>
        <v>7.4865849999999998</v>
      </c>
    </row>
    <row r="48" spans="1:7" x14ac:dyDescent="0.35">
      <c r="A48" s="1">
        <v>0.46</v>
      </c>
      <c r="B48" s="2">
        <v>-5.1197980000000003</v>
      </c>
      <c r="C48" s="2">
        <v>-8.1752529999999997</v>
      </c>
      <c r="E48" s="1">
        <v>0.46</v>
      </c>
      <c r="F48" s="2">
        <f t="shared" si="0"/>
        <v>5.1197980000000003</v>
      </c>
      <c r="G48" s="2">
        <f t="shared" si="1"/>
        <v>8.1752529999999997</v>
      </c>
    </row>
    <row r="49" spans="1:7" x14ac:dyDescent="0.35">
      <c r="A49" s="1">
        <v>0.47</v>
      </c>
      <c r="B49" s="2">
        <v>-5.2814139999999998</v>
      </c>
      <c r="C49" s="2">
        <v>-7.9732320000000003</v>
      </c>
      <c r="E49" s="1">
        <v>0.47</v>
      </c>
      <c r="F49" s="2">
        <f t="shared" si="0"/>
        <v>5.2814139999999998</v>
      </c>
      <c r="G49" s="2">
        <f t="shared" si="1"/>
        <v>7.9732320000000003</v>
      </c>
    </row>
    <row r="50" spans="1:7" x14ac:dyDescent="0.35">
      <c r="A50" s="1">
        <v>0.48</v>
      </c>
      <c r="B50" s="2">
        <v>-5.3723929999999998</v>
      </c>
      <c r="C50" s="2">
        <v>-7.95</v>
      </c>
      <c r="E50" s="1">
        <v>0.48</v>
      </c>
      <c r="F50" s="2">
        <f t="shared" si="0"/>
        <v>5.3723929999999998</v>
      </c>
      <c r="G50" s="2">
        <f t="shared" si="1"/>
        <v>7.95</v>
      </c>
    </row>
    <row r="51" spans="1:7" x14ac:dyDescent="0.35">
      <c r="A51" s="1">
        <v>0.49</v>
      </c>
      <c r="B51" s="2">
        <v>-5.612425</v>
      </c>
      <c r="C51" s="2">
        <v>-8.0031060000000007</v>
      </c>
      <c r="E51" s="1">
        <v>0.49</v>
      </c>
      <c r="F51" s="2">
        <f t="shared" si="0"/>
        <v>5.612425</v>
      </c>
      <c r="G51" s="2">
        <f t="shared" si="1"/>
        <v>8.0031060000000007</v>
      </c>
    </row>
    <row r="52" spans="1:7" x14ac:dyDescent="0.35">
      <c r="A52" s="1">
        <v>0.5</v>
      </c>
      <c r="B52" s="2">
        <v>-5.7659830000000003</v>
      </c>
      <c r="C52" s="2">
        <v>-8.0670079999999995</v>
      </c>
      <c r="E52" s="1">
        <v>0.5</v>
      </c>
      <c r="F52" s="2">
        <f t="shared" si="0"/>
        <v>5.7659830000000003</v>
      </c>
      <c r="G52" s="2">
        <f t="shared" si="1"/>
        <v>8.0670079999999995</v>
      </c>
    </row>
    <row r="53" spans="1:7" x14ac:dyDescent="0.35">
      <c r="A53" s="1">
        <v>0.51</v>
      </c>
      <c r="B53" s="2">
        <v>-5.7</v>
      </c>
      <c r="C53" s="2">
        <v>-8.1238779999999995</v>
      </c>
      <c r="E53" s="1">
        <v>0.51</v>
      </c>
      <c r="F53" s="2">
        <f t="shared" si="0"/>
        <v>5.7</v>
      </c>
      <c r="G53" s="2">
        <f t="shared" si="1"/>
        <v>8.1238779999999995</v>
      </c>
    </row>
    <row r="54" spans="1:7" x14ac:dyDescent="0.35">
      <c r="A54" s="1">
        <v>0.52</v>
      </c>
      <c r="B54" s="2">
        <v>-5.7</v>
      </c>
      <c r="C54" s="2">
        <v>-8.2463259999999998</v>
      </c>
      <c r="E54" s="1">
        <v>0.52</v>
      </c>
      <c r="F54" s="2">
        <f t="shared" si="0"/>
        <v>5.7</v>
      </c>
      <c r="G54" s="2">
        <f t="shared" si="1"/>
        <v>8.2463259999999998</v>
      </c>
    </row>
    <row r="55" spans="1:7" x14ac:dyDescent="0.35">
      <c r="A55" s="1">
        <v>0.53</v>
      </c>
      <c r="B55" s="2">
        <v>-5.8951710000000004</v>
      </c>
      <c r="C55" s="2">
        <v>-7.9767609999999998</v>
      </c>
      <c r="E55" s="1">
        <v>0.53</v>
      </c>
      <c r="F55" s="2">
        <f t="shared" si="0"/>
        <v>5.8951710000000004</v>
      </c>
      <c r="G55" s="2">
        <f t="shared" si="1"/>
        <v>7.9767609999999998</v>
      </c>
    </row>
    <row r="56" spans="1:7" x14ac:dyDescent="0.35">
      <c r="A56" s="1">
        <v>0.54</v>
      </c>
      <c r="B56" s="2">
        <v>-6.0103739999999997</v>
      </c>
      <c r="C56" s="2">
        <v>-7.8094400000000004</v>
      </c>
      <c r="E56" s="1">
        <v>0.54</v>
      </c>
      <c r="F56" s="2">
        <f t="shared" si="0"/>
        <v>6.0103739999999997</v>
      </c>
      <c r="G56" s="2">
        <f t="shared" si="1"/>
        <v>7.8094400000000004</v>
      </c>
    </row>
    <row r="57" spans="1:7" x14ac:dyDescent="0.35">
      <c r="A57" s="1">
        <v>0.55000000000000004</v>
      </c>
      <c r="B57" s="2">
        <v>-6.1769230000000004</v>
      </c>
      <c r="C57" s="2">
        <v>-8.0673069999999996</v>
      </c>
      <c r="E57" s="1">
        <v>0.55000000000000004</v>
      </c>
      <c r="F57" s="2">
        <f t="shared" si="0"/>
        <v>6.1769230000000004</v>
      </c>
      <c r="G57" s="2">
        <f t="shared" si="1"/>
        <v>8.0673069999999996</v>
      </c>
    </row>
    <row r="58" spans="1:7" x14ac:dyDescent="0.35">
      <c r="A58" s="1">
        <v>0.56000000000000005</v>
      </c>
      <c r="B58" s="2">
        <v>-6.3852039999999999</v>
      </c>
      <c r="C58" s="2">
        <v>-8.5</v>
      </c>
      <c r="E58" s="1">
        <v>0.56000000000000005</v>
      </c>
      <c r="F58" s="2">
        <f t="shared" si="0"/>
        <v>6.3852039999999999</v>
      </c>
      <c r="G58" s="2">
        <f t="shared" si="1"/>
        <v>8.5</v>
      </c>
    </row>
    <row r="59" spans="1:7" x14ac:dyDescent="0.35">
      <c r="A59" s="1">
        <v>0.56999999999999995</v>
      </c>
      <c r="B59" s="2">
        <v>-6.4821059999999999</v>
      </c>
      <c r="C59" s="2">
        <v>-8.5025569999999995</v>
      </c>
      <c r="E59" s="1">
        <v>0.56999999999999995</v>
      </c>
      <c r="F59" s="2">
        <f t="shared" si="0"/>
        <v>6.4821059999999999</v>
      </c>
      <c r="G59" s="2">
        <f t="shared" si="1"/>
        <v>8.5025569999999995</v>
      </c>
    </row>
    <row r="60" spans="1:7" x14ac:dyDescent="0.35">
      <c r="A60" s="1">
        <v>0.57999999999999996</v>
      </c>
      <c r="B60" s="2">
        <v>-6.1958080000000004</v>
      </c>
      <c r="C60" s="2">
        <v>-8.5434560000000008</v>
      </c>
      <c r="E60" s="1">
        <v>0.57999999999999996</v>
      </c>
      <c r="F60" s="2">
        <f t="shared" si="0"/>
        <v>6.1958080000000004</v>
      </c>
      <c r="G60" s="2">
        <f t="shared" si="1"/>
        <v>8.5434560000000008</v>
      </c>
    </row>
    <row r="61" spans="1:7" x14ac:dyDescent="0.35">
      <c r="A61" s="1">
        <v>0.59</v>
      </c>
      <c r="B61" s="2">
        <v>-6.527914</v>
      </c>
      <c r="C61" s="2">
        <v>-8.6530679999999993</v>
      </c>
      <c r="E61" s="1">
        <v>0.59</v>
      </c>
      <c r="F61" s="2">
        <f t="shared" si="0"/>
        <v>6.527914</v>
      </c>
      <c r="G61" s="2">
        <f t="shared" si="1"/>
        <v>8.6530679999999993</v>
      </c>
    </row>
    <row r="62" spans="1:7" x14ac:dyDescent="0.35">
      <c r="A62" s="1">
        <v>0.6</v>
      </c>
      <c r="B62" s="2">
        <v>-6.7754580000000004</v>
      </c>
      <c r="C62" s="2">
        <v>-8.4484729999999999</v>
      </c>
      <c r="E62" s="1">
        <v>0.6</v>
      </c>
      <c r="F62" s="2">
        <f t="shared" si="0"/>
        <v>6.7754580000000004</v>
      </c>
      <c r="G62" s="2">
        <f t="shared" si="1"/>
        <v>8.4484729999999999</v>
      </c>
    </row>
    <row r="63" spans="1:7" x14ac:dyDescent="0.35">
      <c r="A63" s="1">
        <v>0.61</v>
      </c>
      <c r="B63" s="2">
        <v>-6.8180329999999998</v>
      </c>
      <c r="C63" s="2">
        <v>-8.4877050000000001</v>
      </c>
      <c r="E63" s="1">
        <v>0.61</v>
      </c>
      <c r="F63" s="2">
        <f t="shared" si="0"/>
        <v>6.8180329999999998</v>
      </c>
      <c r="G63" s="2">
        <f t="shared" si="1"/>
        <v>8.4877050000000001</v>
      </c>
    </row>
    <row r="64" spans="1:7" x14ac:dyDescent="0.35">
      <c r="A64" s="1">
        <v>0.62</v>
      </c>
      <c r="B64" s="2">
        <v>-6.7983739999999999</v>
      </c>
      <c r="C64" s="2">
        <v>-9.0516260000000006</v>
      </c>
      <c r="E64" s="1">
        <v>0.62</v>
      </c>
      <c r="F64" s="2">
        <f t="shared" si="0"/>
        <v>6.7983739999999999</v>
      </c>
      <c r="G64" s="2">
        <f t="shared" si="1"/>
        <v>9.0516260000000006</v>
      </c>
    </row>
    <row r="65" spans="1:7" x14ac:dyDescent="0.35">
      <c r="A65" s="1">
        <v>0.63</v>
      </c>
      <c r="B65" s="2">
        <v>-7.0829269999999998</v>
      </c>
      <c r="C65" s="2">
        <v>-8.7670739999999991</v>
      </c>
      <c r="E65" s="1">
        <v>0.63</v>
      </c>
      <c r="F65" s="2">
        <f t="shared" si="0"/>
        <v>7.0829269999999998</v>
      </c>
      <c r="G65" s="2">
        <f t="shared" si="1"/>
        <v>8.7670739999999991</v>
      </c>
    </row>
    <row r="66" spans="1:7" x14ac:dyDescent="0.35">
      <c r="A66" s="1">
        <v>0.64</v>
      </c>
      <c r="B66" s="2">
        <v>-7.1</v>
      </c>
      <c r="C66" s="2">
        <v>-8.9430189999999996</v>
      </c>
      <c r="E66" s="1">
        <v>0.64</v>
      </c>
      <c r="F66" s="2">
        <f t="shared" si="0"/>
        <v>7.1</v>
      </c>
      <c r="G66" s="2">
        <f t="shared" si="1"/>
        <v>8.9430189999999996</v>
      </c>
    </row>
    <row r="67" spans="1:7" x14ac:dyDescent="0.35">
      <c r="A67" s="1">
        <v>0.65</v>
      </c>
      <c r="B67" s="2">
        <v>-7.6003049999999996</v>
      </c>
      <c r="C67" s="2">
        <v>-9.0294299999999996</v>
      </c>
      <c r="E67" s="1">
        <v>0.65</v>
      </c>
      <c r="F67" s="2">
        <f t="shared" ref="F67:F130" si="2">B67*(-1)</f>
        <v>7.6003049999999996</v>
      </c>
      <c r="G67" s="2">
        <f t="shared" ref="G67:G130" si="3">C67*(-1)</f>
        <v>9.0294299999999996</v>
      </c>
    </row>
    <row r="68" spans="1:7" x14ac:dyDescent="0.35">
      <c r="A68" s="1">
        <v>0.66</v>
      </c>
      <c r="B68" s="2">
        <v>-7.7277550000000002</v>
      </c>
      <c r="C68" s="2">
        <v>-9.1308159999999994</v>
      </c>
      <c r="E68" s="1">
        <v>0.66</v>
      </c>
      <c r="F68" s="2">
        <f t="shared" si="2"/>
        <v>7.7277550000000002</v>
      </c>
      <c r="G68" s="2">
        <f t="shared" si="3"/>
        <v>9.1308159999999994</v>
      </c>
    </row>
    <row r="69" spans="1:7" x14ac:dyDescent="0.35">
      <c r="A69" s="1">
        <v>0.67</v>
      </c>
      <c r="B69" s="2">
        <v>-7.3447849999999999</v>
      </c>
      <c r="C69" s="2">
        <v>-9.2058289999999996</v>
      </c>
      <c r="E69" s="1">
        <v>0.67</v>
      </c>
      <c r="F69" s="2">
        <f t="shared" si="2"/>
        <v>7.3447849999999999</v>
      </c>
      <c r="G69" s="2">
        <f t="shared" si="3"/>
        <v>9.2058289999999996</v>
      </c>
    </row>
    <row r="70" spans="1:7" x14ac:dyDescent="0.35">
      <c r="A70" s="1">
        <v>0.68</v>
      </c>
      <c r="B70" s="2">
        <v>-7.1941410000000001</v>
      </c>
      <c r="C70" s="2">
        <v>-9.057677</v>
      </c>
      <c r="E70" s="1">
        <v>0.68</v>
      </c>
      <c r="F70" s="2">
        <f t="shared" si="2"/>
        <v>7.1941410000000001</v>
      </c>
      <c r="G70" s="2">
        <f t="shared" si="3"/>
        <v>9.057677</v>
      </c>
    </row>
    <row r="71" spans="1:7" x14ac:dyDescent="0.35">
      <c r="A71" s="1">
        <v>0.69</v>
      </c>
      <c r="B71" s="2">
        <v>-8.1234339999999996</v>
      </c>
      <c r="C71" s="2">
        <v>-9.2192930000000004</v>
      </c>
      <c r="E71" s="1">
        <v>0.69</v>
      </c>
      <c r="F71" s="2">
        <f t="shared" si="2"/>
        <v>8.1234339999999996</v>
      </c>
      <c r="G71" s="2">
        <f t="shared" si="3"/>
        <v>9.2192930000000004</v>
      </c>
    </row>
    <row r="72" spans="1:7" x14ac:dyDescent="0.35">
      <c r="A72" s="1">
        <v>0.7</v>
      </c>
      <c r="B72" s="2">
        <v>-7.9733869999999998</v>
      </c>
      <c r="C72" s="2">
        <v>-8.4987899999999996</v>
      </c>
      <c r="E72" s="1">
        <v>0.7</v>
      </c>
      <c r="F72" s="2">
        <f t="shared" si="2"/>
        <v>7.9733869999999998</v>
      </c>
      <c r="G72" s="2">
        <f t="shared" si="3"/>
        <v>8.4987899999999996</v>
      </c>
    </row>
    <row r="73" spans="1:7" x14ac:dyDescent="0.35">
      <c r="A73" s="1">
        <v>0.71</v>
      </c>
      <c r="B73" s="2">
        <v>-7.7769700000000004</v>
      </c>
      <c r="C73" s="2">
        <v>-8.9060600000000001</v>
      </c>
      <c r="E73" s="1">
        <v>0.71</v>
      </c>
      <c r="F73" s="2">
        <f t="shared" si="2"/>
        <v>7.7769700000000004</v>
      </c>
      <c r="G73" s="2">
        <f t="shared" si="3"/>
        <v>8.9060600000000001</v>
      </c>
    </row>
    <row r="74" spans="1:7" x14ac:dyDescent="0.35">
      <c r="A74" s="1">
        <v>0.72</v>
      </c>
      <c r="B74" s="2">
        <v>-7.8576920000000001</v>
      </c>
      <c r="C74" s="2">
        <v>-9.7826930000000001</v>
      </c>
      <c r="E74" s="1">
        <v>0.72</v>
      </c>
      <c r="F74" s="2">
        <f t="shared" si="2"/>
        <v>7.8576920000000001</v>
      </c>
      <c r="G74" s="2">
        <f t="shared" si="3"/>
        <v>9.7826930000000001</v>
      </c>
    </row>
    <row r="75" spans="1:7" x14ac:dyDescent="0.35">
      <c r="A75" s="1">
        <v>0.73</v>
      </c>
      <c r="B75" s="2">
        <v>-8.1144739999999995</v>
      </c>
      <c r="C75" s="2">
        <v>-9.5921050000000001</v>
      </c>
      <c r="E75" s="1">
        <v>0.73</v>
      </c>
      <c r="F75" s="2">
        <f t="shared" si="2"/>
        <v>8.1144739999999995</v>
      </c>
      <c r="G75" s="2">
        <f t="shared" si="3"/>
        <v>9.5921050000000001</v>
      </c>
    </row>
    <row r="76" spans="1:7" x14ac:dyDescent="0.35">
      <c r="A76" s="1">
        <v>0.74</v>
      </c>
      <c r="B76" s="2">
        <v>-7.7501009999999999</v>
      </c>
      <c r="C76" s="2">
        <v>-9.5111329999999992</v>
      </c>
      <c r="E76" s="1">
        <v>0.74</v>
      </c>
      <c r="F76" s="2">
        <f t="shared" si="2"/>
        <v>7.7501009999999999</v>
      </c>
      <c r="G76" s="2">
        <f t="shared" si="3"/>
        <v>9.5111329999999992</v>
      </c>
    </row>
    <row r="77" spans="1:7" x14ac:dyDescent="0.35">
      <c r="A77" s="1">
        <v>0.75</v>
      </c>
      <c r="B77" s="2">
        <v>-8.6698789999999999</v>
      </c>
      <c r="C77" s="2">
        <v>-9.6385539999999992</v>
      </c>
      <c r="E77" s="1">
        <v>0.75</v>
      </c>
      <c r="F77" s="2">
        <f t="shared" si="2"/>
        <v>8.6698789999999999</v>
      </c>
      <c r="G77" s="2">
        <f t="shared" si="3"/>
        <v>9.6385539999999992</v>
      </c>
    </row>
    <row r="78" spans="1:7" x14ac:dyDescent="0.35">
      <c r="A78" s="1">
        <v>0.76</v>
      </c>
      <c r="B78" s="2">
        <v>-8.8474439999999994</v>
      </c>
      <c r="C78" s="2">
        <v>-10.104089999999999</v>
      </c>
      <c r="E78" s="1">
        <v>0.76</v>
      </c>
      <c r="F78" s="2">
        <f t="shared" si="2"/>
        <v>8.8474439999999994</v>
      </c>
      <c r="G78" s="2">
        <f t="shared" si="3"/>
        <v>10.104089999999999</v>
      </c>
    </row>
    <row r="79" spans="1:7" x14ac:dyDescent="0.35">
      <c r="A79" s="1">
        <v>0.77</v>
      </c>
      <c r="B79" s="2">
        <v>-8.5683369999999996</v>
      </c>
      <c r="C79" s="2">
        <v>-10.31002</v>
      </c>
      <c r="E79" s="1">
        <v>0.77</v>
      </c>
      <c r="F79" s="2">
        <f t="shared" si="2"/>
        <v>8.5683369999999996</v>
      </c>
      <c r="G79" s="2">
        <f t="shared" si="3"/>
        <v>10.31002</v>
      </c>
    </row>
    <row r="80" spans="1:7" x14ac:dyDescent="0.35">
      <c r="A80" s="1">
        <v>0.78</v>
      </c>
      <c r="B80" s="2">
        <v>-8.5359029999999994</v>
      </c>
      <c r="C80" s="2">
        <v>-9.9538539999999998</v>
      </c>
      <c r="E80" s="1">
        <v>0.78</v>
      </c>
      <c r="F80" s="2">
        <f t="shared" si="2"/>
        <v>8.5359029999999994</v>
      </c>
      <c r="G80" s="2">
        <f t="shared" si="3"/>
        <v>9.9538539999999998</v>
      </c>
    </row>
    <row r="81" spans="1:7" x14ac:dyDescent="0.35">
      <c r="A81" s="1">
        <v>0.79</v>
      </c>
      <c r="B81" s="2">
        <v>-8.7793100000000006</v>
      </c>
      <c r="C81" s="2">
        <v>-10.318966</v>
      </c>
      <c r="E81" s="1">
        <v>0.79</v>
      </c>
      <c r="F81" s="2">
        <f t="shared" si="2"/>
        <v>8.7793100000000006</v>
      </c>
      <c r="G81" s="2">
        <f t="shared" si="3"/>
        <v>10.318966</v>
      </c>
    </row>
    <row r="82" spans="1:7" x14ac:dyDescent="0.35">
      <c r="A82" s="1">
        <v>0.8</v>
      </c>
      <c r="B82" s="2">
        <v>-8.3891840000000002</v>
      </c>
      <c r="C82" s="2">
        <v>-10.125918</v>
      </c>
      <c r="E82" s="1">
        <v>0.8</v>
      </c>
      <c r="F82" s="2">
        <f t="shared" si="2"/>
        <v>8.3891840000000002</v>
      </c>
      <c r="G82" s="2">
        <f t="shared" si="3"/>
        <v>10.125918</v>
      </c>
    </row>
    <row r="83" spans="1:7" x14ac:dyDescent="0.35">
      <c r="A83" s="1">
        <v>0.81</v>
      </c>
      <c r="B83" s="2">
        <v>-8.9555209999999992</v>
      </c>
      <c r="C83" s="2">
        <v>-10.247546</v>
      </c>
      <c r="E83" s="1">
        <v>0.81</v>
      </c>
      <c r="F83" s="2">
        <f t="shared" si="2"/>
        <v>8.9555209999999992</v>
      </c>
      <c r="G83" s="2">
        <f t="shared" si="3"/>
        <v>10.247546</v>
      </c>
    </row>
    <row r="84" spans="1:7" x14ac:dyDescent="0.35">
      <c r="A84" s="1">
        <v>0.82</v>
      </c>
      <c r="B84" s="2">
        <v>-9.5</v>
      </c>
      <c r="C84" s="2">
        <v>-10.361364</v>
      </c>
      <c r="E84" s="1">
        <v>0.82</v>
      </c>
      <c r="F84" s="2">
        <f t="shared" si="2"/>
        <v>9.5</v>
      </c>
      <c r="G84" s="2">
        <f t="shared" si="3"/>
        <v>10.361364</v>
      </c>
    </row>
    <row r="85" spans="1:7" x14ac:dyDescent="0.35">
      <c r="A85" s="1">
        <v>0.83</v>
      </c>
      <c r="B85" s="2">
        <v>-9.3746449999999992</v>
      </c>
      <c r="C85" s="2">
        <v>-10.258215</v>
      </c>
      <c r="E85" s="1">
        <v>0.83</v>
      </c>
      <c r="F85" s="2">
        <f t="shared" si="2"/>
        <v>9.3746449999999992</v>
      </c>
      <c r="G85" s="2">
        <f t="shared" si="3"/>
        <v>10.258215</v>
      </c>
    </row>
    <row r="86" spans="1:7" x14ac:dyDescent="0.35">
      <c r="A86" s="1">
        <v>0.84</v>
      </c>
      <c r="B86" s="2">
        <v>-8.9020530000000004</v>
      </c>
      <c r="C86" s="2">
        <v>-10.106159999999999</v>
      </c>
      <c r="E86" s="1">
        <v>0.84</v>
      </c>
      <c r="F86" s="2">
        <f t="shared" si="2"/>
        <v>8.9020530000000004</v>
      </c>
      <c r="G86" s="2">
        <f t="shared" si="3"/>
        <v>10.106159999999999</v>
      </c>
    </row>
    <row r="87" spans="1:7" x14ac:dyDescent="0.35">
      <c r="A87" s="1">
        <v>0.85</v>
      </c>
      <c r="B87" s="2">
        <v>-8.9841890000000006</v>
      </c>
      <c r="C87" s="2">
        <v>-10.352567000000001</v>
      </c>
      <c r="E87" s="1">
        <v>0.85</v>
      </c>
      <c r="F87" s="2">
        <f t="shared" si="2"/>
        <v>8.9841890000000006</v>
      </c>
      <c r="G87" s="2">
        <f t="shared" si="3"/>
        <v>10.352567000000001</v>
      </c>
    </row>
    <row r="88" spans="1:7" x14ac:dyDescent="0.35">
      <c r="A88" s="1">
        <v>0.86</v>
      </c>
      <c r="B88" s="2">
        <v>-9</v>
      </c>
      <c r="C88" s="2">
        <v>-9.5534269999999992</v>
      </c>
      <c r="E88" s="1">
        <v>0.86</v>
      </c>
      <c r="F88" s="2">
        <f t="shared" si="2"/>
        <v>9</v>
      </c>
      <c r="G88" s="2">
        <f t="shared" si="3"/>
        <v>9.5534269999999992</v>
      </c>
    </row>
    <row r="89" spans="1:7" x14ac:dyDescent="0.35">
      <c r="A89" s="1">
        <v>0.87</v>
      </c>
      <c r="B89" s="2">
        <v>-8.9060039999999994</v>
      </c>
      <c r="C89" s="2">
        <v>-9.969462</v>
      </c>
      <c r="E89" s="1">
        <v>0.87</v>
      </c>
      <c r="F89" s="2">
        <f t="shared" si="2"/>
        <v>8.9060039999999994</v>
      </c>
      <c r="G89" s="2">
        <f t="shared" si="3"/>
        <v>9.969462</v>
      </c>
    </row>
    <row r="90" spans="1:7" x14ac:dyDescent="0.35">
      <c r="A90" s="1">
        <v>0.88</v>
      </c>
      <c r="B90" s="2">
        <v>-8.6973520000000004</v>
      </c>
      <c r="C90" s="2">
        <v>-10.847353</v>
      </c>
      <c r="E90" s="1">
        <v>0.88</v>
      </c>
      <c r="F90" s="2">
        <f t="shared" si="2"/>
        <v>8.6973520000000004</v>
      </c>
      <c r="G90" s="2">
        <f t="shared" si="3"/>
        <v>10.847353</v>
      </c>
    </row>
    <row r="91" spans="1:7" x14ac:dyDescent="0.35">
      <c r="A91" s="1">
        <v>0.89</v>
      </c>
      <c r="B91" s="2">
        <v>-8.5039709999999999</v>
      </c>
      <c r="C91" s="2">
        <v>-10.594602</v>
      </c>
      <c r="E91" s="1">
        <v>0.89</v>
      </c>
      <c r="F91" s="2">
        <f t="shared" si="2"/>
        <v>8.5039709999999999</v>
      </c>
      <c r="G91" s="2">
        <f t="shared" si="3"/>
        <v>10.594602</v>
      </c>
    </row>
    <row r="92" spans="1:7" x14ac:dyDescent="0.35">
      <c r="A92" s="1">
        <v>0.9</v>
      </c>
      <c r="B92" s="2">
        <v>-8.9113039999999994</v>
      </c>
      <c r="C92" s="2">
        <v>-10.55387</v>
      </c>
      <c r="E92" s="1">
        <v>0.9</v>
      </c>
      <c r="F92" s="2">
        <f t="shared" si="2"/>
        <v>8.9113039999999994</v>
      </c>
      <c r="G92" s="2">
        <f t="shared" si="3"/>
        <v>10.55387</v>
      </c>
    </row>
    <row r="93" spans="1:7" x14ac:dyDescent="0.35">
      <c r="A93" s="1">
        <v>0.91</v>
      </c>
      <c r="B93" s="2">
        <v>-9.3896759999999997</v>
      </c>
      <c r="C93" s="2">
        <v>-10.623279</v>
      </c>
      <c r="E93" s="1">
        <v>0.91</v>
      </c>
      <c r="F93" s="2">
        <f t="shared" si="2"/>
        <v>9.3896759999999997</v>
      </c>
      <c r="G93" s="2">
        <f t="shared" si="3"/>
        <v>10.623279</v>
      </c>
    </row>
    <row r="94" spans="1:7" x14ac:dyDescent="0.35">
      <c r="A94" s="1">
        <v>0.92</v>
      </c>
      <c r="B94" s="2">
        <v>-9.4419350000000009</v>
      </c>
      <c r="C94" s="2">
        <v>-10.812096</v>
      </c>
      <c r="E94" s="1">
        <v>0.92</v>
      </c>
      <c r="F94" s="2">
        <f t="shared" si="2"/>
        <v>9.4419350000000009</v>
      </c>
      <c r="G94" s="2">
        <f t="shared" si="3"/>
        <v>10.812096</v>
      </c>
    </row>
    <row r="95" spans="1:7" x14ac:dyDescent="0.35">
      <c r="A95" s="1">
        <v>0.93</v>
      </c>
      <c r="B95" s="2">
        <v>-9.2805049999999998</v>
      </c>
      <c r="C95" s="2">
        <v>-11.002121000000001</v>
      </c>
      <c r="E95" s="1">
        <v>0.93</v>
      </c>
      <c r="F95" s="2">
        <f t="shared" si="2"/>
        <v>9.2805049999999998</v>
      </c>
      <c r="G95" s="2">
        <f t="shared" si="3"/>
        <v>11.002121000000001</v>
      </c>
    </row>
    <row r="96" spans="1:7" x14ac:dyDescent="0.35">
      <c r="A96" s="1">
        <v>0.94</v>
      </c>
      <c r="B96" s="2">
        <v>-9.2050000000000001</v>
      </c>
      <c r="C96" s="2">
        <v>-11.045</v>
      </c>
      <c r="E96" s="1">
        <v>0.94</v>
      </c>
      <c r="F96" s="2">
        <f t="shared" si="2"/>
        <v>9.2050000000000001</v>
      </c>
      <c r="G96" s="2">
        <f t="shared" si="3"/>
        <v>11.045</v>
      </c>
    </row>
    <row r="97" spans="1:7" x14ac:dyDescent="0.35">
      <c r="A97" s="1">
        <v>0.95</v>
      </c>
      <c r="B97" s="2">
        <v>-9.4907140000000005</v>
      </c>
      <c r="C97" s="2">
        <v>-10.759285999999999</v>
      </c>
      <c r="E97" s="1">
        <v>0.95</v>
      </c>
      <c r="F97" s="2">
        <f t="shared" si="2"/>
        <v>9.4907140000000005</v>
      </c>
      <c r="G97" s="2">
        <f t="shared" si="3"/>
        <v>10.759285999999999</v>
      </c>
    </row>
    <row r="98" spans="1:7" x14ac:dyDescent="0.35">
      <c r="A98" s="1">
        <v>0.96</v>
      </c>
      <c r="B98" s="2">
        <v>-9.3824900000000007</v>
      </c>
      <c r="C98" s="2">
        <v>-10.39747</v>
      </c>
      <c r="E98" s="1">
        <v>0.96</v>
      </c>
      <c r="F98" s="2">
        <f t="shared" si="2"/>
        <v>9.3824900000000007</v>
      </c>
      <c r="G98" s="2">
        <f t="shared" si="3"/>
        <v>10.39747</v>
      </c>
    </row>
    <row r="99" spans="1:7" x14ac:dyDescent="0.35">
      <c r="A99" s="1">
        <v>0.97</v>
      </c>
      <c r="B99" s="2">
        <v>-9.4096740000000008</v>
      </c>
      <c r="C99" s="2">
        <v>-10.807230000000001</v>
      </c>
      <c r="E99" s="1">
        <v>0.97</v>
      </c>
      <c r="F99" s="2">
        <f t="shared" si="2"/>
        <v>9.4096740000000008</v>
      </c>
      <c r="G99" s="2">
        <f t="shared" si="3"/>
        <v>10.807230000000001</v>
      </c>
    </row>
    <row r="100" spans="1:7" x14ac:dyDescent="0.35">
      <c r="A100" s="1">
        <v>0.98</v>
      </c>
      <c r="B100" s="2">
        <v>-9.4086909999999992</v>
      </c>
      <c r="C100" s="2">
        <v>-11.211963000000001</v>
      </c>
      <c r="E100" s="1">
        <v>0.98</v>
      </c>
      <c r="F100" s="2">
        <f t="shared" si="2"/>
        <v>9.4086909999999992</v>
      </c>
      <c r="G100" s="2">
        <f t="shared" si="3"/>
        <v>11.211963000000001</v>
      </c>
    </row>
    <row r="101" spans="1:7" x14ac:dyDescent="0.35">
      <c r="A101" s="1">
        <v>0.99</v>
      </c>
      <c r="B101" s="2">
        <v>-9.3730139999999995</v>
      </c>
      <c r="C101" s="2">
        <v>-11.265478</v>
      </c>
      <c r="E101" s="1">
        <v>0.99</v>
      </c>
      <c r="F101" s="2">
        <f t="shared" si="2"/>
        <v>9.3730139999999995</v>
      </c>
      <c r="G101" s="2">
        <f t="shared" si="3"/>
        <v>11.265478</v>
      </c>
    </row>
    <row r="102" spans="1:7" x14ac:dyDescent="0.35">
      <c r="A102" s="1">
        <v>1</v>
      </c>
      <c r="B102" s="2">
        <v>-9.4786570000000001</v>
      </c>
      <c r="C102" s="2">
        <v>-11.163226999999999</v>
      </c>
      <c r="E102" s="1">
        <v>1</v>
      </c>
      <c r="F102" s="2">
        <f t="shared" si="2"/>
        <v>9.4786570000000001</v>
      </c>
      <c r="G102" s="2">
        <f t="shared" si="3"/>
        <v>11.163226999999999</v>
      </c>
    </row>
    <row r="103" spans="1:7" x14ac:dyDescent="0.35">
      <c r="A103" s="1">
        <v>1.01</v>
      </c>
      <c r="B103" s="2">
        <v>-9.9997000000000007</v>
      </c>
      <c r="C103" s="2">
        <v>-11.403707000000001</v>
      </c>
      <c r="E103" s="1">
        <v>1.01</v>
      </c>
      <c r="F103" s="2">
        <f t="shared" si="2"/>
        <v>9.9997000000000007</v>
      </c>
      <c r="G103" s="2">
        <f t="shared" si="3"/>
        <v>11.403707000000001</v>
      </c>
    </row>
    <row r="104" spans="1:7" x14ac:dyDescent="0.35">
      <c r="A104" s="1">
        <v>1.02</v>
      </c>
      <c r="B104" s="2">
        <v>-9.9686990000000009</v>
      </c>
      <c r="C104" s="2">
        <v>-11.38435</v>
      </c>
      <c r="E104" s="1">
        <v>1.02</v>
      </c>
      <c r="F104" s="2">
        <f t="shared" si="2"/>
        <v>9.9686990000000009</v>
      </c>
      <c r="G104" s="2">
        <f t="shared" si="3"/>
        <v>11.38435</v>
      </c>
    </row>
    <row r="105" spans="1:7" x14ac:dyDescent="0.35">
      <c r="A105" s="1">
        <v>1.03</v>
      </c>
      <c r="B105" s="2">
        <v>-9.8297159999999995</v>
      </c>
      <c r="C105" s="2">
        <v>-11.58428</v>
      </c>
      <c r="E105" s="1">
        <v>1.03</v>
      </c>
      <c r="F105" s="2">
        <f t="shared" si="2"/>
        <v>9.8297159999999995</v>
      </c>
      <c r="G105" s="2">
        <f t="shared" si="3"/>
        <v>11.58428</v>
      </c>
    </row>
    <row r="106" spans="1:7" x14ac:dyDescent="0.35">
      <c r="A106" s="1">
        <v>1.04</v>
      </c>
      <c r="B106" s="2">
        <v>-9.8619669999999999</v>
      </c>
      <c r="C106" s="2">
        <v>-11.905984</v>
      </c>
      <c r="E106" s="1">
        <v>1.04</v>
      </c>
      <c r="F106" s="2">
        <f t="shared" si="2"/>
        <v>9.8619669999999999</v>
      </c>
      <c r="G106" s="2">
        <f t="shared" si="3"/>
        <v>11.905984</v>
      </c>
    </row>
    <row r="107" spans="1:7" x14ac:dyDescent="0.35">
      <c r="A107" s="1">
        <v>1.05</v>
      </c>
      <c r="B107" s="2">
        <v>-10.127134</v>
      </c>
      <c r="C107" s="2">
        <v>-12.013415</v>
      </c>
      <c r="E107" s="1">
        <v>1.05</v>
      </c>
      <c r="F107" s="2">
        <f t="shared" si="2"/>
        <v>10.127134</v>
      </c>
      <c r="G107" s="2">
        <f t="shared" si="3"/>
        <v>12.013415</v>
      </c>
    </row>
    <row r="108" spans="1:7" x14ac:dyDescent="0.35">
      <c r="A108" s="1">
        <v>1.06</v>
      </c>
      <c r="B108" s="2">
        <v>-9.9238820000000008</v>
      </c>
      <c r="C108" s="2">
        <v>-11.688211000000001</v>
      </c>
      <c r="E108" s="1">
        <v>1.06</v>
      </c>
      <c r="F108" s="2">
        <f t="shared" si="2"/>
        <v>9.9238820000000008</v>
      </c>
      <c r="G108" s="2">
        <f t="shared" si="3"/>
        <v>11.688211000000001</v>
      </c>
    </row>
    <row r="109" spans="1:7" x14ac:dyDescent="0.35">
      <c r="A109" s="1">
        <v>1.07</v>
      </c>
      <c r="B109" s="2">
        <v>-10.585788000000001</v>
      </c>
      <c r="C109" s="2">
        <v>-11.794376</v>
      </c>
      <c r="E109" s="1">
        <v>1.07</v>
      </c>
      <c r="F109" s="2">
        <f t="shared" si="2"/>
        <v>10.585788000000001</v>
      </c>
      <c r="G109" s="2">
        <f t="shared" si="3"/>
        <v>11.794376</v>
      </c>
    </row>
    <row r="110" spans="1:7" x14ac:dyDescent="0.35">
      <c r="A110" s="1">
        <v>1.08</v>
      </c>
      <c r="B110" s="2">
        <v>-10.421602999999999</v>
      </c>
      <c r="C110" s="2">
        <v>-11.876775</v>
      </c>
      <c r="E110" s="1">
        <v>1.08</v>
      </c>
      <c r="F110" s="2">
        <f t="shared" si="2"/>
        <v>10.421602999999999</v>
      </c>
      <c r="G110" s="2">
        <f t="shared" si="3"/>
        <v>11.876775</v>
      </c>
    </row>
    <row r="111" spans="1:7" x14ac:dyDescent="0.35">
      <c r="A111" s="1">
        <v>1.0900000000000001</v>
      </c>
      <c r="B111" s="2">
        <v>-10.067272000000001</v>
      </c>
      <c r="C111" s="2">
        <v>-11.865455000000001</v>
      </c>
      <c r="E111" s="1">
        <v>1.0900000000000001</v>
      </c>
      <c r="F111" s="2">
        <f t="shared" si="2"/>
        <v>10.067272000000001</v>
      </c>
      <c r="G111" s="2">
        <f t="shared" si="3"/>
        <v>11.865455000000001</v>
      </c>
    </row>
    <row r="112" spans="1:7" x14ac:dyDescent="0.35">
      <c r="A112" s="1">
        <v>1.1000000000000001</v>
      </c>
      <c r="B112" s="2">
        <v>-10.170515</v>
      </c>
      <c r="C112" s="2">
        <v>-11.745155</v>
      </c>
      <c r="E112" s="1">
        <v>1.1000000000000001</v>
      </c>
      <c r="F112" s="2">
        <f t="shared" si="2"/>
        <v>10.170515</v>
      </c>
      <c r="G112" s="2">
        <f t="shared" si="3"/>
        <v>11.745155</v>
      </c>
    </row>
    <row r="113" spans="1:7" x14ac:dyDescent="0.35">
      <c r="A113" s="1">
        <v>1.1100000000000001</v>
      </c>
      <c r="B113" s="2">
        <v>-10.541650000000001</v>
      </c>
      <c r="C113" s="2">
        <v>-11.456495</v>
      </c>
      <c r="E113" s="1">
        <v>1.1100000000000001</v>
      </c>
      <c r="F113" s="2">
        <f t="shared" si="2"/>
        <v>10.541650000000001</v>
      </c>
      <c r="G113" s="2">
        <f t="shared" si="3"/>
        <v>11.456495</v>
      </c>
    </row>
    <row r="114" spans="1:7" x14ac:dyDescent="0.35">
      <c r="A114" s="1">
        <v>1.1200000000000001</v>
      </c>
      <c r="B114" s="2">
        <v>-10.47085</v>
      </c>
      <c r="C114" s="2">
        <v>-11.45</v>
      </c>
      <c r="E114" s="1">
        <v>1.1200000000000001</v>
      </c>
      <c r="F114" s="2">
        <f t="shared" si="2"/>
        <v>10.47085</v>
      </c>
      <c r="G114" s="2">
        <f t="shared" si="3"/>
        <v>11.45</v>
      </c>
    </row>
    <row r="115" spans="1:7" x14ac:dyDescent="0.35">
      <c r="A115" s="1">
        <v>1.1299999999999999</v>
      </c>
      <c r="B115" s="2">
        <v>-10.510736</v>
      </c>
      <c r="C115" s="2">
        <v>-12.239571</v>
      </c>
      <c r="E115" s="1">
        <v>1.1299999999999999</v>
      </c>
      <c r="F115" s="2">
        <f t="shared" si="2"/>
        <v>10.510736</v>
      </c>
      <c r="G115" s="2">
        <f t="shared" si="3"/>
        <v>12.239571</v>
      </c>
    </row>
    <row r="116" spans="1:7" x14ac:dyDescent="0.35">
      <c r="A116" s="1">
        <v>1.1399999999999999</v>
      </c>
      <c r="B116" s="2">
        <v>-10.655906999999999</v>
      </c>
      <c r="C116" s="2">
        <v>-12.601730999999999</v>
      </c>
      <c r="E116" s="1">
        <v>1.1399999999999999</v>
      </c>
      <c r="F116" s="2">
        <f t="shared" si="2"/>
        <v>10.655906999999999</v>
      </c>
      <c r="G116" s="2">
        <f t="shared" si="3"/>
        <v>12.601730999999999</v>
      </c>
    </row>
    <row r="117" spans="1:7" x14ac:dyDescent="0.35">
      <c r="A117" s="1">
        <v>1.1499999999999999</v>
      </c>
      <c r="B117" s="2">
        <v>-10.764184</v>
      </c>
      <c r="C117" s="2">
        <v>-12.411939</v>
      </c>
      <c r="E117" s="1">
        <v>1.1499999999999999</v>
      </c>
      <c r="F117" s="2">
        <f t="shared" si="2"/>
        <v>10.764184</v>
      </c>
      <c r="G117" s="2">
        <f t="shared" si="3"/>
        <v>12.411939</v>
      </c>
    </row>
    <row r="118" spans="1:7" x14ac:dyDescent="0.35">
      <c r="A118" s="1">
        <v>1.1599999999999999</v>
      </c>
      <c r="B118" s="2">
        <v>-10.696932</v>
      </c>
      <c r="C118" s="2">
        <v>-12.461043</v>
      </c>
      <c r="E118" s="1">
        <v>1.1599999999999999</v>
      </c>
      <c r="F118" s="2">
        <f t="shared" si="2"/>
        <v>10.696932</v>
      </c>
      <c r="G118" s="2">
        <f t="shared" si="3"/>
        <v>12.461043</v>
      </c>
    </row>
    <row r="119" spans="1:7" x14ac:dyDescent="0.35">
      <c r="A119" s="1">
        <v>1.17</v>
      </c>
      <c r="B119" s="2">
        <v>-11.392229</v>
      </c>
      <c r="C119" s="2">
        <v>-12.624642</v>
      </c>
      <c r="E119" s="1">
        <v>1.17</v>
      </c>
      <c r="F119" s="2">
        <f t="shared" si="2"/>
        <v>11.392229</v>
      </c>
      <c r="G119" s="2">
        <f t="shared" si="3"/>
        <v>12.624642</v>
      </c>
    </row>
    <row r="120" spans="1:7" x14ac:dyDescent="0.35">
      <c r="A120" s="1">
        <v>1.18</v>
      </c>
      <c r="B120" s="2">
        <v>-11.328252000000001</v>
      </c>
      <c r="C120" s="2">
        <v>-12.821747999999999</v>
      </c>
      <c r="E120" s="1">
        <v>1.18</v>
      </c>
      <c r="F120" s="2">
        <f t="shared" si="2"/>
        <v>11.328252000000001</v>
      </c>
      <c r="G120" s="2">
        <f t="shared" si="3"/>
        <v>12.821747999999999</v>
      </c>
    </row>
    <row r="121" spans="1:7" x14ac:dyDescent="0.35">
      <c r="A121" s="1">
        <v>1.19</v>
      </c>
      <c r="B121" s="2">
        <v>-11.05081</v>
      </c>
      <c r="C121" s="2">
        <v>-13.049393</v>
      </c>
      <c r="E121" s="1">
        <v>1.19</v>
      </c>
      <c r="F121" s="2">
        <f t="shared" si="2"/>
        <v>11.05081</v>
      </c>
      <c r="G121" s="2">
        <f t="shared" si="3"/>
        <v>13.049393</v>
      </c>
    </row>
    <row r="122" spans="1:7" x14ac:dyDescent="0.35">
      <c r="A122" s="1">
        <v>1.2</v>
      </c>
      <c r="B122" s="2">
        <v>-10.941751</v>
      </c>
      <c r="C122" s="2">
        <v>-13.077666000000001</v>
      </c>
      <c r="E122" s="1">
        <v>1.2</v>
      </c>
      <c r="F122" s="2">
        <f t="shared" si="2"/>
        <v>10.941751</v>
      </c>
      <c r="G122" s="2">
        <f t="shared" si="3"/>
        <v>13.077666000000001</v>
      </c>
    </row>
    <row r="123" spans="1:7" x14ac:dyDescent="0.35">
      <c r="A123" s="1">
        <v>1.21</v>
      </c>
      <c r="B123" s="2">
        <v>-11.133266000000001</v>
      </c>
      <c r="C123" s="2">
        <v>-12.827890999999999</v>
      </c>
      <c r="E123" s="1">
        <v>1.21</v>
      </c>
      <c r="F123" s="2">
        <f t="shared" si="2"/>
        <v>11.133266000000001</v>
      </c>
      <c r="G123" s="2">
        <f t="shared" si="3"/>
        <v>12.827890999999999</v>
      </c>
    </row>
    <row r="124" spans="1:7" x14ac:dyDescent="0.35">
      <c r="A124" s="1">
        <v>1.22</v>
      </c>
      <c r="B124" s="2">
        <v>-11.011562</v>
      </c>
      <c r="C124" s="2">
        <v>-13.03073</v>
      </c>
      <c r="E124" s="1">
        <v>1.22</v>
      </c>
      <c r="F124" s="2">
        <f t="shared" si="2"/>
        <v>11.011562</v>
      </c>
      <c r="G124" s="2">
        <f t="shared" si="3"/>
        <v>13.03073</v>
      </c>
    </row>
    <row r="125" spans="1:7" x14ac:dyDescent="0.35">
      <c r="A125" s="1">
        <v>1.23</v>
      </c>
      <c r="B125" s="2">
        <v>-11.520327999999999</v>
      </c>
      <c r="C125" s="2">
        <v>-13.012833000000001</v>
      </c>
      <c r="E125" s="1">
        <v>1.23</v>
      </c>
      <c r="F125" s="2">
        <f t="shared" si="2"/>
        <v>11.520327999999999</v>
      </c>
      <c r="G125" s="2">
        <f t="shared" si="3"/>
        <v>13.012833000000001</v>
      </c>
    </row>
    <row r="126" spans="1:7" x14ac:dyDescent="0.35">
      <c r="A126" s="1">
        <v>1.24</v>
      </c>
      <c r="B126" s="2">
        <v>-11.531632</v>
      </c>
      <c r="C126" s="2">
        <v>-13.112245</v>
      </c>
      <c r="E126" s="1">
        <v>1.24</v>
      </c>
      <c r="F126" s="2">
        <f t="shared" si="2"/>
        <v>11.531632</v>
      </c>
      <c r="G126" s="2">
        <f t="shared" si="3"/>
        <v>13.112245</v>
      </c>
    </row>
    <row r="127" spans="1:7" x14ac:dyDescent="0.35">
      <c r="A127" s="1">
        <v>1.25</v>
      </c>
      <c r="B127" s="2">
        <v>-11.191922999999999</v>
      </c>
      <c r="C127" s="2">
        <v>-13.181084</v>
      </c>
      <c r="E127" s="1">
        <v>1.25</v>
      </c>
      <c r="F127" s="2">
        <f t="shared" si="2"/>
        <v>11.191922999999999</v>
      </c>
      <c r="G127" s="2">
        <f t="shared" si="3"/>
        <v>13.181084</v>
      </c>
    </row>
    <row r="128" spans="1:7" x14ac:dyDescent="0.35">
      <c r="A128" s="1">
        <v>1.26</v>
      </c>
      <c r="B128" s="2">
        <v>-10.987143</v>
      </c>
      <c r="C128" s="2">
        <v>-13.218572</v>
      </c>
      <c r="E128" s="1">
        <v>1.26</v>
      </c>
      <c r="F128" s="2">
        <f t="shared" si="2"/>
        <v>10.987143</v>
      </c>
      <c r="G128" s="2">
        <f t="shared" si="3"/>
        <v>13.218572</v>
      </c>
    </row>
    <row r="129" spans="1:7" x14ac:dyDescent="0.35">
      <c r="A129" s="1">
        <v>1.27</v>
      </c>
      <c r="B129" s="2">
        <v>-11.552966</v>
      </c>
      <c r="C129" s="2">
        <v>-13.492993</v>
      </c>
      <c r="E129" s="1">
        <v>1.27</v>
      </c>
      <c r="F129" s="2">
        <f t="shared" si="2"/>
        <v>11.552966</v>
      </c>
      <c r="G129" s="2">
        <f t="shared" si="3"/>
        <v>13.492993</v>
      </c>
    </row>
    <row r="130" spans="1:7" x14ac:dyDescent="0.35">
      <c r="A130" s="1">
        <v>1.28</v>
      </c>
      <c r="B130" s="2">
        <v>-11.758419</v>
      </c>
      <c r="C130" s="2">
        <v>-13.041478</v>
      </c>
      <c r="E130" s="1">
        <v>1.28</v>
      </c>
      <c r="F130" s="2">
        <f t="shared" si="2"/>
        <v>11.758419</v>
      </c>
      <c r="G130" s="2">
        <f t="shared" si="3"/>
        <v>13.041478</v>
      </c>
    </row>
    <row r="131" spans="1:7" x14ac:dyDescent="0.35">
      <c r="A131" s="1">
        <v>1.29</v>
      </c>
      <c r="B131" s="2">
        <v>-11.735163</v>
      </c>
      <c r="C131" s="2">
        <v>-13.339024999999999</v>
      </c>
      <c r="E131" s="1">
        <v>1.29</v>
      </c>
      <c r="F131" s="2">
        <f t="shared" ref="F131:F194" si="4">B131*(-1)</f>
        <v>11.735163</v>
      </c>
      <c r="G131" s="2">
        <f t="shared" ref="G131:G194" si="5">C131*(-1)</f>
        <v>13.339024999999999</v>
      </c>
    </row>
    <row r="132" spans="1:7" x14ac:dyDescent="0.35">
      <c r="A132" s="1">
        <v>1.3</v>
      </c>
      <c r="B132" s="2">
        <v>-11.815580000000001</v>
      </c>
      <c r="C132" s="2">
        <v>-13.873625000000001</v>
      </c>
      <c r="E132" s="1">
        <v>1.3</v>
      </c>
      <c r="F132" s="2">
        <f t="shared" si="4"/>
        <v>11.815580000000001</v>
      </c>
      <c r="G132" s="2">
        <f t="shared" si="5"/>
        <v>13.873625000000001</v>
      </c>
    </row>
    <row r="133" spans="1:7" x14ac:dyDescent="0.35">
      <c r="A133" s="1">
        <v>1.31</v>
      </c>
      <c r="B133" s="2">
        <v>-11.922691</v>
      </c>
      <c r="C133" s="2">
        <v>-14.140763</v>
      </c>
      <c r="E133" s="1">
        <v>1.31</v>
      </c>
      <c r="F133" s="2">
        <f t="shared" si="4"/>
        <v>11.922691</v>
      </c>
      <c r="G133" s="2">
        <f t="shared" si="5"/>
        <v>14.140763</v>
      </c>
    </row>
    <row r="134" spans="1:7" x14ac:dyDescent="0.35">
      <c r="A134" s="1">
        <v>1.32</v>
      </c>
      <c r="B134" s="2">
        <v>-11.927235</v>
      </c>
      <c r="C134" s="2">
        <v>-13.87317</v>
      </c>
      <c r="E134" s="1">
        <v>1.32</v>
      </c>
      <c r="F134" s="2">
        <f t="shared" si="4"/>
        <v>11.927235</v>
      </c>
      <c r="G134" s="2">
        <f t="shared" si="5"/>
        <v>13.87317</v>
      </c>
    </row>
    <row r="135" spans="1:7" x14ac:dyDescent="0.35">
      <c r="A135" s="1">
        <v>1.33</v>
      </c>
      <c r="B135" s="2">
        <v>-12.740244000000001</v>
      </c>
      <c r="C135" s="2">
        <v>-14.117073</v>
      </c>
      <c r="E135" s="1">
        <v>1.33</v>
      </c>
      <c r="F135" s="2">
        <f t="shared" si="4"/>
        <v>12.740244000000001</v>
      </c>
      <c r="G135" s="2">
        <f t="shared" si="5"/>
        <v>14.117073</v>
      </c>
    </row>
    <row r="136" spans="1:7" x14ac:dyDescent="0.35">
      <c r="A136" s="1">
        <v>1.34</v>
      </c>
      <c r="B136" s="2">
        <v>-12.464777</v>
      </c>
      <c r="C136" s="2">
        <v>-14.18502</v>
      </c>
      <c r="E136" s="1">
        <v>1.34</v>
      </c>
      <c r="F136" s="2">
        <f t="shared" si="4"/>
        <v>12.464777</v>
      </c>
      <c r="G136" s="2">
        <f t="shared" si="5"/>
        <v>14.18502</v>
      </c>
    </row>
    <row r="137" spans="1:7" x14ac:dyDescent="0.35">
      <c r="A137" s="1">
        <v>1.35</v>
      </c>
      <c r="B137" s="2">
        <v>-12.223636000000001</v>
      </c>
      <c r="C137" s="2">
        <v>-14.607272999999999</v>
      </c>
      <c r="E137" s="1">
        <v>1.35</v>
      </c>
      <c r="F137" s="2">
        <f t="shared" si="4"/>
        <v>12.223636000000001</v>
      </c>
      <c r="G137" s="2">
        <f t="shared" si="5"/>
        <v>14.607272999999999</v>
      </c>
    </row>
    <row r="138" spans="1:7" x14ac:dyDescent="0.35">
      <c r="A138" s="1">
        <v>1.36</v>
      </c>
      <c r="B138" s="2">
        <v>-12.260562999999999</v>
      </c>
      <c r="C138" s="2">
        <v>-14.778873000000001</v>
      </c>
      <c r="E138" s="1">
        <v>1.36</v>
      </c>
      <c r="F138" s="2">
        <f t="shared" si="4"/>
        <v>12.260562999999999</v>
      </c>
      <c r="G138" s="2">
        <f t="shared" si="5"/>
        <v>14.778873000000001</v>
      </c>
    </row>
    <row r="139" spans="1:7" x14ac:dyDescent="0.35">
      <c r="A139" s="1">
        <v>1.37</v>
      </c>
      <c r="B139" s="2">
        <v>-12.493876999999999</v>
      </c>
      <c r="C139" s="2">
        <v>-14.281632</v>
      </c>
      <c r="E139" s="1">
        <v>1.37</v>
      </c>
      <c r="F139" s="2">
        <f t="shared" si="4"/>
        <v>12.493876999999999</v>
      </c>
      <c r="G139" s="2">
        <f t="shared" si="5"/>
        <v>14.281632</v>
      </c>
    </row>
    <row r="140" spans="1:7" x14ac:dyDescent="0.35">
      <c r="A140" s="1">
        <v>1.38</v>
      </c>
      <c r="B140" s="2">
        <v>-12.453061</v>
      </c>
      <c r="C140" s="2">
        <v>-14.159184</v>
      </c>
      <c r="E140" s="1">
        <v>1.38</v>
      </c>
      <c r="F140" s="2">
        <f t="shared" si="4"/>
        <v>12.453061</v>
      </c>
      <c r="G140" s="2">
        <f t="shared" si="5"/>
        <v>14.159184</v>
      </c>
    </row>
    <row r="141" spans="1:7" x14ac:dyDescent="0.35">
      <c r="A141" s="1">
        <v>1.39</v>
      </c>
      <c r="B141" s="2">
        <v>-12.640328999999999</v>
      </c>
      <c r="C141" s="2">
        <v>-14.454527000000001</v>
      </c>
      <c r="E141" s="1">
        <v>1.39</v>
      </c>
      <c r="F141" s="2">
        <f t="shared" si="4"/>
        <v>12.640328999999999</v>
      </c>
      <c r="G141" s="2">
        <f t="shared" si="5"/>
        <v>14.454527000000001</v>
      </c>
    </row>
    <row r="142" spans="1:7" x14ac:dyDescent="0.35">
      <c r="A142" s="1">
        <v>1.4</v>
      </c>
      <c r="B142" s="2">
        <v>-12.844898000000001</v>
      </c>
      <c r="C142" s="2">
        <v>-14.723877999999999</v>
      </c>
      <c r="E142" s="1">
        <v>1.4</v>
      </c>
      <c r="F142" s="2">
        <f t="shared" si="4"/>
        <v>12.844898000000001</v>
      </c>
      <c r="G142" s="2">
        <f t="shared" si="5"/>
        <v>14.723877999999999</v>
      </c>
    </row>
    <row r="143" spans="1:7" x14ac:dyDescent="0.35">
      <c r="A143" s="1">
        <v>1.41</v>
      </c>
      <c r="B143" s="2">
        <v>-12.635192999999999</v>
      </c>
      <c r="C143" s="2">
        <v>-14.810649</v>
      </c>
      <c r="E143" s="1">
        <v>1.41</v>
      </c>
      <c r="F143" s="2">
        <f t="shared" si="4"/>
        <v>12.635192999999999</v>
      </c>
      <c r="G143" s="2">
        <f t="shared" si="5"/>
        <v>14.810649</v>
      </c>
    </row>
    <row r="144" spans="1:7" x14ac:dyDescent="0.35">
      <c r="A144" s="1">
        <v>1.42</v>
      </c>
      <c r="B144" s="2">
        <v>-12.424899</v>
      </c>
      <c r="C144" s="2">
        <v>-14.811088</v>
      </c>
      <c r="E144" s="1">
        <v>1.42</v>
      </c>
      <c r="F144" s="2">
        <f t="shared" si="4"/>
        <v>12.424899</v>
      </c>
      <c r="G144" s="2">
        <f t="shared" si="5"/>
        <v>14.811088</v>
      </c>
    </row>
    <row r="145" spans="1:7" x14ac:dyDescent="0.35">
      <c r="A145" s="1">
        <v>1.43</v>
      </c>
      <c r="B145" s="2">
        <v>-13.494469</v>
      </c>
      <c r="C145" s="2">
        <v>-15.052004999999999</v>
      </c>
      <c r="E145" s="1">
        <v>1.43</v>
      </c>
      <c r="F145" s="2">
        <f t="shared" si="4"/>
        <v>13.494469</v>
      </c>
      <c r="G145" s="2">
        <f t="shared" si="5"/>
        <v>15.052004999999999</v>
      </c>
    </row>
    <row r="146" spans="1:7" x14ac:dyDescent="0.35">
      <c r="A146" s="1">
        <v>1.44</v>
      </c>
      <c r="B146" s="2">
        <v>-13.125769999999999</v>
      </c>
      <c r="C146" s="2">
        <v>-15.216324</v>
      </c>
      <c r="E146" s="1">
        <v>1.44</v>
      </c>
      <c r="F146" s="2">
        <f t="shared" si="4"/>
        <v>13.125769999999999</v>
      </c>
      <c r="G146" s="2">
        <f t="shared" si="5"/>
        <v>15.216324</v>
      </c>
    </row>
    <row r="147" spans="1:7" x14ac:dyDescent="0.35">
      <c r="A147" s="1">
        <v>1.45</v>
      </c>
      <c r="B147" s="2">
        <v>-13.081928</v>
      </c>
      <c r="C147" s="2">
        <v>-15.186144000000001</v>
      </c>
      <c r="E147" s="1">
        <v>1.45</v>
      </c>
      <c r="F147" s="2">
        <f t="shared" si="4"/>
        <v>13.081928</v>
      </c>
      <c r="G147" s="2">
        <f t="shared" si="5"/>
        <v>15.186144000000001</v>
      </c>
    </row>
    <row r="148" spans="1:7" x14ac:dyDescent="0.35">
      <c r="A148" s="1">
        <v>1.46</v>
      </c>
      <c r="B148" s="2">
        <v>-13.190348999999999</v>
      </c>
      <c r="C148" s="2">
        <v>-15.353286000000001</v>
      </c>
      <c r="E148" s="1">
        <v>1.46</v>
      </c>
      <c r="F148" s="2">
        <f t="shared" si="4"/>
        <v>13.190348999999999</v>
      </c>
      <c r="G148" s="2">
        <f t="shared" si="5"/>
        <v>15.353286000000001</v>
      </c>
    </row>
    <row r="149" spans="1:7" x14ac:dyDescent="0.35">
      <c r="A149" s="1">
        <v>1.47</v>
      </c>
      <c r="B149" s="2">
        <v>-13.327033</v>
      </c>
      <c r="C149" s="2">
        <v>-15.572967999999999</v>
      </c>
      <c r="E149" s="1">
        <v>1.47</v>
      </c>
      <c r="F149" s="2">
        <f t="shared" si="4"/>
        <v>13.327033</v>
      </c>
      <c r="G149" s="2">
        <f t="shared" si="5"/>
        <v>15.572967999999999</v>
      </c>
    </row>
    <row r="150" spans="1:7" x14ac:dyDescent="0.35">
      <c r="A150" s="1">
        <v>1.48</v>
      </c>
      <c r="B150" s="2">
        <v>-13.455176</v>
      </c>
      <c r="C150" s="2">
        <v>-15.559419999999999</v>
      </c>
      <c r="E150" s="1">
        <v>1.48</v>
      </c>
      <c r="F150" s="2">
        <f t="shared" si="4"/>
        <v>13.455176</v>
      </c>
      <c r="G150" s="2">
        <f t="shared" si="5"/>
        <v>15.559419999999999</v>
      </c>
    </row>
    <row r="151" spans="1:7" x14ac:dyDescent="0.35">
      <c r="A151" s="1">
        <v>1.49</v>
      </c>
      <c r="B151" s="2">
        <v>-13.993479000000001</v>
      </c>
      <c r="C151" s="2">
        <v>-16.139130000000002</v>
      </c>
      <c r="E151" s="1">
        <v>1.49</v>
      </c>
      <c r="F151" s="2">
        <f t="shared" si="4"/>
        <v>13.993479000000001</v>
      </c>
      <c r="G151" s="2">
        <f t="shared" si="5"/>
        <v>16.139130000000002</v>
      </c>
    </row>
    <row r="152" spans="1:7" x14ac:dyDescent="0.35">
      <c r="A152" s="1">
        <v>1.5</v>
      </c>
      <c r="B152" s="2">
        <v>-13.724546</v>
      </c>
      <c r="C152" s="2">
        <v>-15.910707</v>
      </c>
      <c r="E152" s="1">
        <v>1.5</v>
      </c>
      <c r="F152" s="2">
        <f t="shared" si="4"/>
        <v>13.724546</v>
      </c>
      <c r="G152" s="2">
        <f t="shared" si="5"/>
        <v>15.910707</v>
      </c>
    </row>
    <row r="153" spans="1:7" x14ac:dyDescent="0.35">
      <c r="A153" s="1">
        <v>1.51</v>
      </c>
      <c r="B153" s="2">
        <v>-13.092174999999999</v>
      </c>
      <c r="C153" s="2">
        <v>-15.532724</v>
      </c>
      <c r="E153" s="1">
        <v>1.51</v>
      </c>
      <c r="F153" s="2">
        <f t="shared" si="4"/>
        <v>13.092174999999999</v>
      </c>
      <c r="G153" s="2">
        <f t="shared" si="5"/>
        <v>15.532724</v>
      </c>
    </row>
    <row r="154" spans="1:7" x14ac:dyDescent="0.35">
      <c r="A154" s="1">
        <v>1.52</v>
      </c>
      <c r="B154" s="2">
        <v>-12.859816</v>
      </c>
      <c r="C154" s="2">
        <v>-15.439878</v>
      </c>
      <c r="E154" s="1">
        <v>1.52</v>
      </c>
      <c r="F154" s="2">
        <f t="shared" si="4"/>
        <v>12.859816</v>
      </c>
      <c r="G154" s="2">
        <f t="shared" si="5"/>
        <v>15.439878</v>
      </c>
    </row>
    <row r="155" spans="1:7" x14ac:dyDescent="0.35">
      <c r="A155" s="1">
        <v>1.53</v>
      </c>
      <c r="B155" s="2">
        <v>-13.266565999999999</v>
      </c>
      <c r="C155" s="2">
        <v>-15.584040999999999</v>
      </c>
      <c r="E155" s="1">
        <v>1.53</v>
      </c>
      <c r="F155" s="2">
        <f t="shared" si="4"/>
        <v>13.266565999999999</v>
      </c>
      <c r="G155" s="2">
        <f t="shared" si="5"/>
        <v>15.584040999999999</v>
      </c>
    </row>
    <row r="156" spans="1:7" x14ac:dyDescent="0.35">
      <c r="A156" s="1">
        <v>1.54</v>
      </c>
      <c r="B156" s="2">
        <v>-13.347374</v>
      </c>
      <c r="C156" s="2">
        <v>-15.018383999999999</v>
      </c>
      <c r="E156" s="1">
        <v>1.54</v>
      </c>
      <c r="F156" s="2">
        <f t="shared" si="4"/>
        <v>13.347374</v>
      </c>
      <c r="G156" s="2">
        <f t="shared" si="5"/>
        <v>15.018383999999999</v>
      </c>
    </row>
    <row r="157" spans="1:7" x14ac:dyDescent="0.35">
      <c r="A157" s="1">
        <v>1.55</v>
      </c>
      <c r="B157" s="2">
        <v>-13.35</v>
      </c>
      <c r="C157" s="2">
        <v>-15.552856999999999</v>
      </c>
      <c r="E157" s="1">
        <v>1.55</v>
      </c>
      <c r="F157" s="2">
        <f t="shared" si="4"/>
        <v>13.35</v>
      </c>
      <c r="G157" s="2">
        <f t="shared" si="5"/>
        <v>15.552856999999999</v>
      </c>
    </row>
    <row r="158" spans="1:7" x14ac:dyDescent="0.35">
      <c r="A158" s="1">
        <v>1.56</v>
      </c>
      <c r="B158" s="2">
        <v>-13.683368</v>
      </c>
      <c r="C158" s="2">
        <v>-15.881837000000001</v>
      </c>
      <c r="E158" s="1">
        <v>1.56</v>
      </c>
      <c r="F158" s="2">
        <f t="shared" si="4"/>
        <v>13.683368</v>
      </c>
      <c r="G158" s="2">
        <f t="shared" si="5"/>
        <v>15.881837000000001</v>
      </c>
    </row>
    <row r="159" spans="1:7" x14ac:dyDescent="0.35">
      <c r="A159" s="1">
        <v>1.57</v>
      </c>
      <c r="B159" s="2">
        <v>-13.81499</v>
      </c>
      <c r="C159" s="2">
        <v>-15.957495</v>
      </c>
      <c r="E159" s="1">
        <v>1.57</v>
      </c>
      <c r="F159" s="2">
        <f t="shared" si="4"/>
        <v>13.81499</v>
      </c>
      <c r="G159" s="2">
        <f t="shared" si="5"/>
        <v>15.957495</v>
      </c>
    </row>
    <row r="160" spans="1:7" x14ac:dyDescent="0.35">
      <c r="A160" s="1">
        <v>1.58</v>
      </c>
      <c r="B160" s="2">
        <v>-13.846043999999999</v>
      </c>
      <c r="C160" s="2">
        <v>-15.985193000000001</v>
      </c>
      <c r="E160" s="1">
        <v>1.58</v>
      </c>
      <c r="F160" s="2">
        <f t="shared" si="4"/>
        <v>13.846043999999999</v>
      </c>
      <c r="G160" s="2">
        <f t="shared" si="5"/>
        <v>15.985193000000001</v>
      </c>
    </row>
    <row r="161" spans="1:7" x14ac:dyDescent="0.35">
      <c r="A161" s="1">
        <v>1.59</v>
      </c>
      <c r="B161" s="2">
        <v>-14.308116</v>
      </c>
      <c r="C161" s="2">
        <v>-16.252706</v>
      </c>
      <c r="E161" s="1">
        <v>1.59</v>
      </c>
      <c r="F161" s="2">
        <f t="shared" si="4"/>
        <v>14.308116</v>
      </c>
      <c r="G161" s="2">
        <f t="shared" si="5"/>
        <v>16.252706</v>
      </c>
    </row>
    <row r="162" spans="1:7" x14ac:dyDescent="0.35">
      <c r="A162" s="1">
        <v>1.6</v>
      </c>
      <c r="B162" s="2">
        <v>-14.428357</v>
      </c>
      <c r="C162" s="2">
        <v>-16.292784999999999</v>
      </c>
      <c r="E162" s="1">
        <v>1.6</v>
      </c>
      <c r="F162" s="2">
        <f t="shared" si="4"/>
        <v>14.428357</v>
      </c>
      <c r="G162" s="2">
        <f t="shared" si="5"/>
        <v>16.292784999999999</v>
      </c>
    </row>
    <row r="163" spans="1:7" x14ac:dyDescent="0.35">
      <c r="A163" s="1">
        <v>1.61</v>
      </c>
      <c r="B163" s="2">
        <v>-14.550407999999999</v>
      </c>
      <c r="C163" s="2">
        <v>-16.299999</v>
      </c>
      <c r="E163" s="1">
        <v>1.61</v>
      </c>
      <c r="F163" s="2">
        <f t="shared" si="4"/>
        <v>14.550407999999999</v>
      </c>
      <c r="G163" s="2">
        <f t="shared" si="5"/>
        <v>16.299999</v>
      </c>
    </row>
    <row r="164" spans="1:7" x14ac:dyDescent="0.35">
      <c r="A164" s="1">
        <v>1.62</v>
      </c>
      <c r="B164" s="2">
        <v>-14.482177999999999</v>
      </c>
      <c r="C164" s="2">
        <v>-16.535644000000001</v>
      </c>
      <c r="E164" s="1">
        <v>1.62</v>
      </c>
      <c r="F164" s="2">
        <f t="shared" si="4"/>
        <v>14.482177999999999</v>
      </c>
      <c r="G164" s="2">
        <f t="shared" si="5"/>
        <v>16.535644000000001</v>
      </c>
    </row>
    <row r="165" spans="1:7" x14ac:dyDescent="0.35">
      <c r="A165" s="1">
        <v>1.63</v>
      </c>
      <c r="B165" s="2">
        <v>-14.336289000000001</v>
      </c>
      <c r="C165" s="2">
        <v>-16.786289</v>
      </c>
      <c r="E165" s="1">
        <v>1.63</v>
      </c>
      <c r="F165" s="2">
        <f t="shared" si="4"/>
        <v>14.336289000000001</v>
      </c>
      <c r="G165" s="2">
        <f t="shared" si="5"/>
        <v>16.786289</v>
      </c>
    </row>
    <row r="166" spans="1:7" x14ac:dyDescent="0.35">
      <c r="A166" s="1">
        <v>1.64</v>
      </c>
      <c r="B166" s="2">
        <v>-14.387983</v>
      </c>
      <c r="C166" s="2">
        <v>-16.75</v>
      </c>
      <c r="E166" s="1">
        <v>1.64</v>
      </c>
      <c r="F166" s="2">
        <f t="shared" si="4"/>
        <v>14.387983</v>
      </c>
      <c r="G166" s="2">
        <f t="shared" si="5"/>
        <v>16.75</v>
      </c>
    </row>
    <row r="167" spans="1:7" x14ac:dyDescent="0.35">
      <c r="A167" s="1">
        <v>1.65</v>
      </c>
      <c r="B167" s="2">
        <v>-15.121181</v>
      </c>
      <c r="C167" s="2">
        <v>-16.75</v>
      </c>
      <c r="E167" s="1">
        <v>1.65</v>
      </c>
      <c r="F167" s="2">
        <f t="shared" si="4"/>
        <v>15.121181</v>
      </c>
      <c r="G167" s="2">
        <f t="shared" si="5"/>
        <v>16.75</v>
      </c>
    </row>
    <row r="168" spans="1:7" x14ac:dyDescent="0.35">
      <c r="A168" s="1">
        <v>1.66</v>
      </c>
      <c r="B168" s="2">
        <v>-14.803333</v>
      </c>
      <c r="C168" s="2">
        <v>-17.002424999999999</v>
      </c>
      <c r="E168" s="1">
        <v>1.66</v>
      </c>
      <c r="F168" s="2">
        <f t="shared" si="4"/>
        <v>14.803333</v>
      </c>
      <c r="G168" s="2">
        <f t="shared" si="5"/>
        <v>17.002424999999999</v>
      </c>
    </row>
    <row r="169" spans="1:7" x14ac:dyDescent="0.35">
      <c r="A169" s="1">
        <v>1.67</v>
      </c>
      <c r="B169" s="2">
        <v>-14.488272</v>
      </c>
      <c r="C169" s="2">
        <v>-17.046091000000001</v>
      </c>
      <c r="E169" s="1">
        <v>1.67</v>
      </c>
      <c r="F169" s="2">
        <f t="shared" si="4"/>
        <v>14.488272</v>
      </c>
      <c r="G169" s="2">
        <f t="shared" si="5"/>
        <v>17.046091000000001</v>
      </c>
    </row>
    <row r="170" spans="1:7" x14ac:dyDescent="0.35">
      <c r="A170" s="1">
        <v>1.68</v>
      </c>
      <c r="B170" s="2">
        <v>-14.583468999999999</v>
      </c>
      <c r="C170" s="2">
        <v>-17.125713999999999</v>
      </c>
      <c r="E170" s="1">
        <v>1.68</v>
      </c>
      <c r="F170" s="2">
        <f t="shared" si="4"/>
        <v>14.583468999999999</v>
      </c>
      <c r="G170" s="2">
        <f t="shared" si="5"/>
        <v>17.125713999999999</v>
      </c>
    </row>
    <row r="171" spans="1:7" x14ac:dyDescent="0.35">
      <c r="A171" s="1">
        <v>1.69</v>
      </c>
      <c r="B171" s="2">
        <v>-15</v>
      </c>
      <c r="C171" s="2">
        <v>-17.138525000000001</v>
      </c>
      <c r="E171" s="1">
        <v>1.69</v>
      </c>
      <c r="F171" s="2">
        <f t="shared" si="4"/>
        <v>15</v>
      </c>
      <c r="G171" s="2">
        <f t="shared" si="5"/>
        <v>17.138525000000001</v>
      </c>
    </row>
    <row r="172" spans="1:7" x14ac:dyDescent="0.35">
      <c r="A172" s="1">
        <v>1.7</v>
      </c>
      <c r="B172" s="2">
        <v>-15</v>
      </c>
      <c r="C172" s="2">
        <v>-16.154917000000001</v>
      </c>
      <c r="E172" s="1">
        <v>1.7</v>
      </c>
      <c r="F172" s="2">
        <f t="shared" si="4"/>
        <v>15</v>
      </c>
      <c r="G172" s="2">
        <f t="shared" si="5"/>
        <v>16.154917000000001</v>
      </c>
    </row>
    <row r="173" spans="1:7" x14ac:dyDescent="0.35">
      <c r="A173" s="1">
        <v>1.71</v>
      </c>
      <c r="B173" s="2">
        <v>-14.959797999999999</v>
      </c>
      <c r="C173" s="2">
        <v>-17.717880000000001</v>
      </c>
      <c r="E173" s="1">
        <v>1.71</v>
      </c>
      <c r="F173" s="2">
        <f t="shared" si="4"/>
        <v>14.959797999999999</v>
      </c>
      <c r="G173" s="2">
        <f t="shared" si="5"/>
        <v>17.717880000000001</v>
      </c>
    </row>
    <row r="174" spans="1:7" x14ac:dyDescent="0.35">
      <c r="A174" s="1">
        <v>1.72</v>
      </c>
      <c r="B174" s="2">
        <v>-15.075466</v>
      </c>
      <c r="C174" s="2">
        <v>-17.786335000000001</v>
      </c>
      <c r="E174" s="1">
        <v>1.72</v>
      </c>
      <c r="F174" s="2">
        <f t="shared" si="4"/>
        <v>15.075466</v>
      </c>
      <c r="G174" s="2">
        <f t="shared" si="5"/>
        <v>17.786335000000001</v>
      </c>
    </row>
    <row r="175" spans="1:7" x14ac:dyDescent="0.35">
      <c r="A175" s="1">
        <v>1.73</v>
      </c>
      <c r="B175" s="2">
        <v>-15.15</v>
      </c>
      <c r="C175" s="2">
        <v>-17.689069</v>
      </c>
      <c r="E175" s="1">
        <v>1.73</v>
      </c>
      <c r="F175" s="2">
        <f t="shared" si="4"/>
        <v>15.15</v>
      </c>
      <c r="G175" s="2">
        <f t="shared" si="5"/>
        <v>17.689069</v>
      </c>
    </row>
    <row r="176" spans="1:7" x14ac:dyDescent="0.35">
      <c r="A176" s="1">
        <v>1.74</v>
      </c>
      <c r="B176" s="2">
        <v>-15.421663000000001</v>
      </c>
      <c r="C176" s="2">
        <v>-17.851745000000001</v>
      </c>
      <c r="E176" s="1">
        <v>1.74</v>
      </c>
      <c r="F176" s="2">
        <f t="shared" si="4"/>
        <v>15.421663000000001</v>
      </c>
      <c r="G176" s="2">
        <f t="shared" si="5"/>
        <v>17.851745000000001</v>
      </c>
    </row>
    <row r="177" spans="1:7" x14ac:dyDescent="0.35">
      <c r="A177" s="1">
        <v>1.75</v>
      </c>
      <c r="B177" s="2">
        <v>-16.160526000000001</v>
      </c>
      <c r="C177" s="2">
        <v>-18.031579000000001</v>
      </c>
      <c r="E177" s="1">
        <v>1.75</v>
      </c>
      <c r="F177" s="2">
        <f t="shared" si="4"/>
        <v>16.160526000000001</v>
      </c>
      <c r="G177" s="2">
        <f t="shared" si="5"/>
        <v>18.031579000000001</v>
      </c>
    </row>
    <row r="178" spans="1:7" x14ac:dyDescent="0.35">
      <c r="A178" s="1">
        <v>1.76</v>
      </c>
      <c r="B178" s="2">
        <v>-15.755668</v>
      </c>
      <c r="C178" s="2">
        <v>-18.355466</v>
      </c>
      <c r="E178" s="1">
        <v>1.76</v>
      </c>
      <c r="F178" s="2">
        <f t="shared" si="4"/>
        <v>15.755668</v>
      </c>
      <c r="G178" s="2">
        <f t="shared" si="5"/>
        <v>18.355466</v>
      </c>
    </row>
    <row r="179" spans="1:7" x14ac:dyDescent="0.35">
      <c r="A179" s="1">
        <v>1.77</v>
      </c>
      <c r="B179" s="2">
        <v>-16.014908999999999</v>
      </c>
      <c r="C179" s="2">
        <v>-18.190062000000001</v>
      </c>
      <c r="E179" s="1">
        <v>1.77</v>
      </c>
      <c r="F179" s="2">
        <f t="shared" si="4"/>
        <v>16.014908999999999</v>
      </c>
      <c r="G179" s="2">
        <f t="shared" si="5"/>
        <v>18.190062000000001</v>
      </c>
    </row>
    <row r="180" spans="1:7" x14ac:dyDescent="0.35">
      <c r="A180" s="1">
        <v>1.78</v>
      </c>
      <c r="B180" s="2">
        <v>-15.968890999999999</v>
      </c>
      <c r="C180" s="2">
        <v>-18.358726000000001</v>
      </c>
      <c r="E180" s="1">
        <v>1.78</v>
      </c>
      <c r="F180" s="2">
        <f t="shared" si="4"/>
        <v>15.968890999999999</v>
      </c>
      <c r="G180" s="2">
        <f t="shared" si="5"/>
        <v>18.358726000000001</v>
      </c>
    </row>
    <row r="181" spans="1:7" x14ac:dyDescent="0.35">
      <c r="A181" s="1">
        <v>1.79</v>
      </c>
      <c r="B181" s="2">
        <v>-15.8</v>
      </c>
      <c r="C181" s="2">
        <v>-18.701433999999999</v>
      </c>
      <c r="E181" s="1">
        <v>1.79</v>
      </c>
      <c r="F181" s="2">
        <f t="shared" si="4"/>
        <v>15.8</v>
      </c>
      <c r="G181" s="2">
        <f t="shared" si="5"/>
        <v>18.701433999999999</v>
      </c>
    </row>
    <row r="182" spans="1:7" x14ac:dyDescent="0.35">
      <c r="A182" s="1">
        <v>1.8</v>
      </c>
      <c r="B182" s="2">
        <v>-15.839126</v>
      </c>
      <c r="C182" s="2">
        <v>-18.845224000000002</v>
      </c>
      <c r="E182" s="1">
        <v>1.8</v>
      </c>
      <c r="F182" s="2">
        <f t="shared" si="4"/>
        <v>15.839126</v>
      </c>
      <c r="G182" s="2">
        <f t="shared" si="5"/>
        <v>18.845224000000002</v>
      </c>
    </row>
    <row r="183" spans="1:7" x14ac:dyDescent="0.35">
      <c r="A183" s="1">
        <v>1.81</v>
      </c>
      <c r="B183" s="2">
        <v>-16.042377999999999</v>
      </c>
      <c r="C183" s="2">
        <v>-18.560670999999999</v>
      </c>
      <c r="E183" s="1">
        <v>1.81</v>
      </c>
      <c r="F183" s="2">
        <f t="shared" si="4"/>
        <v>16.042377999999999</v>
      </c>
      <c r="G183" s="2">
        <f t="shared" si="5"/>
        <v>18.560670999999999</v>
      </c>
    </row>
    <row r="184" spans="1:7" x14ac:dyDescent="0.35">
      <c r="A184" s="1">
        <v>1.82</v>
      </c>
      <c r="B184" s="2">
        <v>-16.406482</v>
      </c>
      <c r="C184" s="2">
        <v>-19.857099999999999</v>
      </c>
      <c r="E184" s="1">
        <v>1.82</v>
      </c>
      <c r="F184" s="2">
        <f t="shared" si="4"/>
        <v>16.406482</v>
      </c>
      <c r="G184" s="2">
        <f t="shared" si="5"/>
        <v>19.857099999999999</v>
      </c>
    </row>
    <row r="185" spans="1:7" x14ac:dyDescent="0.35">
      <c r="A185" s="1">
        <v>1.83</v>
      </c>
      <c r="B185" s="2">
        <v>-16.233564999999999</v>
      </c>
      <c r="C185" s="2">
        <v>-19.519109</v>
      </c>
      <c r="E185" s="1">
        <v>1.83</v>
      </c>
      <c r="F185" s="2">
        <f t="shared" si="4"/>
        <v>16.233564999999999</v>
      </c>
      <c r="G185" s="2">
        <f t="shared" si="5"/>
        <v>19.519109</v>
      </c>
    </row>
    <row r="186" spans="1:7" x14ac:dyDescent="0.35">
      <c r="A186" s="1">
        <v>1.84</v>
      </c>
      <c r="B186" s="2">
        <v>-16.436373</v>
      </c>
      <c r="C186" s="2">
        <v>-19.212682999999998</v>
      </c>
      <c r="E186" s="1">
        <v>1.84</v>
      </c>
      <c r="F186" s="2">
        <f t="shared" si="4"/>
        <v>16.436373</v>
      </c>
      <c r="G186" s="2">
        <f t="shared" si="5"/>
        <v>19.212682999999998</v>
      </c>
    </row>
    <row r="187" spans="1:7" x14ac:dyDescent="0.35">
      <c r="A187" s="1">
        <v>1.85</v>
      </c>
      <c r="B187" s="2">
        <v>-16.940307000000001</v>
      </c>
      <c r="C187" s="2">
        <v>-19.497755000000002</v>
      </c>
      <c r="E187" s="1">
        <v>1.85</v>
      </c>
      <c r="F187" s="2">
        <f t="shared" si="4"/>
        <v>16.940307000000001</v>
      </c>
      <c r="G187" s="2">
        <f t="shared" si="5"/>
        <v>19.497755000000002</v>
      </c>
    </row>
    <row r="188" spans="1:7" x14ac:dyDescent="0.35">
      <c r="A188" s="1">
        <v>1.86</v>
      </c>
      <c r="B188" s="2">
        <v>-16.741751000000001</v>
      </c>
      <c r="C188" s="2">
        <v>-19.649999999999999</v>
      </c>
      <c r="E188" s="1">
        <v>1.86</v>
      </c>
      <c r="F188" s="2">
        <f t="shared" si="4"/>
        <v>16.741751000000001</v>
      </c>
      <c r="G188" s="2">
        <f t="shared" si="5"/>
        <v>19.649999999999999</v>
      </c>
    </row>
    <row r="189" spans="1:7" x14ac:dyDescent="0.35">
      <c r="A189" s="1">
        <v>1.87</v>
      </c>
      <c r="B189" s="2">
        <v>-16.619551000000001</v>
      </c>
      <c r="C189" s="2">
        <v>-19.649999999999999</v>
      </c>
      <c r="E189" s="1">
        <v>1.87</v>
      </c>
      <c r="F189" s="2">
        <f t="shared" si="4"/>
        <v>16.619551000000001</v>
      </c>
      <c r="G189" s="2">
        <f t="shared" si="5"/>
        <v>19.649999999999999</v>
      </c>
    </row>
    <row r="190" spans="1:7" x14ac:dyDescent="0.35">
      <c r="A190" s="1">
        <v>1.88</v>
      </c>
      <c r="B190" s="2">
        <v>-16.842974999999999</v>
      </c>
      <c r="C190" s="2">
        <v>-19.927686000000001</v>
      </c>
      <c r="E190" s="1">
        <v>1.88</v>
      </c>
      <c r="F190" s="2">
        <f t="shared" si="4"/>
        <v>16.842974999999999</v>
      </c>
      <c r="G190" s="2">
        <f t="shared" si="5"/>
        <v>19.927686000000001</v>
      </c>
    </row>
    <row r="191" spans="1:7" x14ac:dyDescent="0.35">
      <c r="A191" s="1">
        <v>1.89</v>
      </c>
      <c r="B191" s="2">
        <v>-16.898987000000002</v>
      </c>
      <c r="C191" s="2">
        <v>-20.075506000000001</v>
      </c>
      <c r="E191" s="1">
        <v>1.89</v>
      </c>
      <c r="F191" s="2">
        <f t="shared" si="4"/>
        <v>16.898987000000002</v>
      </c>
      <c r="G191" s="2">
        <f t="shared" si="5"/>
        <v>20.075506000000001</v>
      </c>
    </row>
    <row r="192" spans="1:7" x14ac:dyDescent="0.35">
      <c r="A192" s="1">
        <v>1.9</v>
      </c>
      <c r="B192" s="2">
        <v>-16.897686</v>
      </c>
      <c r="C192" s="2">
        <v>-20.449698999999999</v>
      </c>
      <c r="E192" s="1">
        <v>1.9</v>
      </c>
      <c r="F192" s="2">
        <f t="shared" si="4"/>
        <v>16.897686</v>
      </c>
      <c r="G192" s="2">
        <f t="shared" si="5"/>
        <v>20.449698999999999</v>
      </c>
    </row>
    <row r="193" spans="1:7" x14ac:dyDescent="0.35">
      <c r="A193" s="1">
        <v>1.91</v>
      </c>
      <c r="B193" s="2">
        <v>-17.030933999999998</v>
      </c>
      <c r="C193" s="2">
        <v>-21.107202000000001</v>
      </c>
      <c r="E193" s="1">
        <v>1.91</v>
      </c>
      <c r="F193" s="2">
        <f t="shared" si="4"/>
        <v>17.030933999999998</v>
      </c>
      <c r="G193" s="2">
        <f t="shared" si="5"/>
        <v>21.107202000000001</v>
      </c>
    </row>
    <row r="194" spans="1:7" x14ac:dyDescent="0.35">
      <c r="A194" s="1">
        <v>1.92</v>
      </c>
      <c r="B194" s="2">
        <v>-17.233772999999999</v>
      </c>
      <c r="C194" s="2">
        <v>-20.498681000000001</v>
      </c>
      <c r="E194" s="1">
        <v>1.92</v>
      </c>
      <c r="F194" s="2">
        <f t="shared" si="4"/>
        <v>17.233772999999999</v>
      </c>
      <c r="G194" s="2">
        <f t="shared" si="5"/>
        <v>20.498681000000001</v>
      </c>
    </row>
    <row r="195" spans="1:7" x14ac:dyDescent="0.35">
      <c r="A195" s="1">
        <v>1.93</v>
      </c>
      <c r="B195" s="2">
        <v>-17.324342999999999</v>
      </c>
      <c r="C195" s="2">
        <v>-20.375655999999999</v>
      </c>
      <c r="E195" s="1">
        <v>1.93</v>
      </c>
      <c r="F195" s="2">
        <f t="shared" ref="F195:F202" si="6">B195*(-1)</f>
        <v>17.324342999999999</v>
      </c>
      <c r="G195" s="2">
        <f t="shared" ref="G195:G202" si="7">C195*(-1)</f>
        <v>20.375655999999999</v>
      </c>
    </row>
    <row r="196" spans="1:7" x14ac:dyDescent="0.35">
      <c r="A196" s="1">
        <v>1.94</v>
      </c>
      <c r="B196" s="2">
        <v>-17.460975000000001</v>
      </c>
      <c r="C196" s="2">
        <v>-20.544207</v>
      </c>
      <c r="E196" s="1">
        <v>1.94</v>
      </c>
      <c r="F196" s="2">
        <f t="shared" si="6"/>
        <v>17.460975000000001</v>
      </c>
      <c r="G196" s="2">
        <f t="shared" si="7"/>
        <v>20.544207</v>
      </c>
    </row>
    <row r="197" spans="1:7" x14ac:dyDescent="0.35">
      <c r="A197" s="1">
        <v>1.95</v>
      </c>
      <c r="B197" s="2">
        <v>-17.442048</v>
      </c>
      <c r="C197" s="2">
        <v>-20.502087</v>
      </c>
      <c r="E197" s="1">
        <v>1.95</v>
      </c>
      <c r="F197" s="2">
        <f t="shared" si="6"/>
        <v>17.442048</v>
      </c>
      <c r="G197" s="2">
        <f t="shared" si="7"/>
        <v>20.502087</v>
      </c>
    </row>
    <row r="198" spans="1:7" x14ac:dyDescent="0.35">
      <c r="A198" s="1">
        <v>1.96</v>
      </c>
      <c r="B198" s="2">
        <v>-17.330413</v>
      </c>
      <c r="C198" s="2">
        <v>-20.34299</v>
      </c>
      <c r="E198" s="1">
        <v>1.96</v>
      </c>
      <c r="F198" s="2">
        <f t="shared" si="6"/>
        <v>17.330413</v>
      </c>
      <c r="G198" s="2">
        <f t="shared" si="7"/>
        <v>20.34299</v>
      </c>
    </row>
    <row r="199" spans="1:7" x14ac:dyDescent="0.35">
      <c r="A199" s="1">
        <v>1.97</v>
      </c>
      <c r="B199" s="2">
        <v>-17.742784</v>
      </c>
      <c r="C199" s="2">
        <v>-21.332681000000001</v>
      </c>
      <c r="E199" s="1">
        <v>1.97</v>
      </c>
      <c r="F199" s="2">
        <f t="shared" si="6"/>
        <v>17.742784</v>
      </c>
      <c r="G199" s="2">
        <f t="shared" si="7"/>
        <v>21.332681000000001</v>
      </c>
    </row>
    <row r="200" spans="1:7" x14ac:dyDescent="0.35">
      <c r="A200" s="1">
        <v>1.98</v>
      </c>
      <c r="B200" s="2">
        <v>-17.908149999999999</v>
      </c>
      <c r="C200" s="2">
        <v>-21.270925999999999</v>
      </c>
      <c r="E200" s="1">
        <v>1.98</v>
      </c>
      <c r="F200" s="2">
        <f t="shared" si="6"/>
        <v>17.908149999999999</v>
      </c>
      <c r="G200" s="2">
        <f t="shared" si="7"/>
        <v>21.270925999999999</v>
      </c>
    </row>
    <row r="201" spans="1:7" x14ac:dyDescent="0.35">
      <c r="A201" s="1">
        <v>1.99</v>
      </c>
      <c r="B201" s="2">
        <v>-17.711290000000002</v>
      </c>
      <c r="C201" s="2">
        <v>-21.309678000000002</v>
      </c>
      <c r="E201" s="1">
        <v>1.99</v>
      </c>
      <c r="F201" s="2">
        <f t="shared" si="6"/>
        <v>17.711290000000002</v>
      </c>
      <c r="G201" s="2">
        <f t="shared" si="7"/>
        <v>21.309678000000002</v>
      </c>
    </row>
    <row r="202" spans="1:7" x14ac:dyDescent="0.35">
      <c r="A202" s="1">
        <v>2</v>
      </c>
      <c r="B202" s="2">
        <v>-17.321784000000001</v>
      </c>
      <c r="C202" s="2">
        <v>-21.142530000000001</v>
      </c>
      <c r="E202" s="1">
        <v>2</v>
      </c>
      <c r="F202" s="2">
        <f t="shared" si="6"/>
        <v>17.321784000000001</v>
      </c>
      <c r="G202" s="2">
        <f t="shared" si="7"/>
        <v>21.142530000000001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-0.11707099999999999</v>
      </c>
      <c r="C2" s="2">
        <v>-4.6589900000000002</v>
      </c>
      <c r="E2" s="1">
        <v>0</v>
      </c>
      <c r="F2" s="2">
        <f>B2*(-1)</f>
        <v>0.11707099999999999</v>
      </c>
      <c r="G2" s="2">
        <f>C2*(-1)</f>
        <v>4.6589900000000002</v>
      </c>
    </row>
    <row r="3" spans="1:7" x14ac:dyDescent="0.35">
      <c r="A3" s="1">
        <v>0.01</v>
      </c>
      <c r="B3" s="2">
        <v>-0.440303</v>
      </c>
      <c r="C3" s="2">
        <v>-5.1842420000000002</v>
      </c>
      <c r="E3" s="1">
        <v>0.01</v>
      </c>
      <c r="F3" s="2">
        <f t="shared" ref="F3:F66" si="0">B3*(-1)</f>
        <v>0.440303</v>
      </c>
      <c r="G3" s="2">
        <f t="shared" ref="G3:G66" si="1">C3*(-1)</f>
        <v>5.1842420000000002</v>
      </c>
    </row>
    <row r="4" spans="1:7" x14ac:dyDescent="0.35">
      <c r="A4" s="1">
        <v>0.02</v>
      </c>
      <c r="B4" s="2">
        <v>-0.12933900000000001</v>
      </c>
      <c r="C4" s="2">
        <v>-4.3983470000000002</v>
      </c>
      <c r="E4" s="1">
        <v>0.02</v>
      </c>
      <c r="F4" s="2">
        <f t="shared" si="0"/>
        <v>0.12933900000000001</v>
      </c>
      <c r="G4" s="2">
        <f t="shared" si="1"/>
        <v>4.3983470000000002</v>
      </c>
    </row>
    <row r="5" spans="1:7" x14ac:dyDescent="0.35">
      <c r="A5" s="1">
        <v>0.03</v>
      </c>
      <c r="B5" s="2">
        <v>-0.68585700000000005</v>
      </c>
      <c r="C5" s="2">
        <v>-5.5322709999999997</v>
      </c>
      <c r="E5" s="1">
        <v>0.03</v>
      </c>
      <c r="F5" s="2">
        <f t="shared" si="0"/>
        <v>0.68585700000000005</v>
      </c>
      <c r="G5" s="2">
        <f t="shared" si="1"/>
        <v>5.5322709999999997</v>
      </c>
    </row>
    <row r="6" spans="1:7" x14ac:dyDescent="0.35">
      <c r="A6" s="1">
        <v>0.04</v>
      </c>
      <c r="B6" s="2">
        <v>-1.0581780000000001</v>
      </c>
      <c r="C6" s="2">
        <v>-6.5254659999999998</v>
      </c>
      <c r="E6" s="1">
        <v>0.04</v>
      </c>
      <c r="F6" s="2">
        <f t="shared" si="0"/>
        <v>1.0581780000000001</v>
      </c>
      <c r="G6" s="2">
        <f t="shared" si="1"/>
        <v>6.5254659999999998</v>
      </c>
    </row>
    <row r="7" spans="1:7" x14ac:dyDescent="0.35">
      <c r="A7" s="1">
        <v>0.05</v>
      </c>
      <c r="B7" s="2">
        <v>-1.0362800000000001</v>
      </c>
      <c r="C7" s="2">
        <v>-6.530691</v>
      </c>
      <c r="E7" s="1">
        <v>0.05</v>
      </c>
      <c r="F7" s="2">
        <f t="shared" si="0"/>
        <v>1.0362800000000001</v>
      </c>
      <c r="G7" s="2">
        <f t="shared" si="1"/>
        <v>6.530691</v>
      </c>
    </row>
    <row r="8" spans="1:7" x14ac:dyDescent="0.35">
      <c r="A8" s="1">
        <v>0.06</v>
      </c>
      <c r="B8" s="2">
        <v>-1.231563</v>
      </c>
      <c r="C8" s="2">
        <v>-6.0337500000000004</v>
      </c>
      <c r="E8" s="1">
        <v>0.06</v>
      </c>
      <c r="F8" s="2">
        <f t="shared" si="0"/>
        <v>1.231563</v>
      </c>
      <c r="G8" s="2">
        <f t="shared" si="1"/>
        <v>6.0337500000000004</v>
      </c>
    </row>
    <row r="9" spans="1:7" x14ac:dyDescent="0.35">
      <c r="A9" s="1">
        <v>7.0000000000000007E-2</v>
      </c>
      <c r="B9" s="2">
        <v>-2.4398960000000001</v>
      </c>
      <c r="C9" s="2">
        <v>-6.5337500000000004</v>
      </c>
      <c r="E9" s="1">
        <v>7.0000000000000007E-2</v>
      </c>
      <c r="F9" s="2">
        <f t="shared" si="0"/>
        <v>2.4398960000000001</v>
      </c>
      <c r="G9" s="2">
        <f t="shared" si="1"/>
        <v>6.5337500000000004</v>
      </c>
    </row>
    <row r="10" spans="1:7" x14ac:dyDescent="0.35">
      <c r="A10" s="1">
        <v>0.08</v>
      </c>
      <c r="B10" s="2">
        <v>-2.0380569999999998</v>
      </c>
      <c r="C10" s="2">
        <v>-6.9863359999999997</v>
      </c>
      <c r="E10" s="1">
        <v>0.08</v>
      </c>
      <c r="F10" s="2">
        <f t="shared" si="0"/>
        <v>2.0380569999999998</v>
      </c>
      <c r="G10" s="2">
        <f t="shared" si="1"/>
        <v>6.9863359999999997</v>
      </c>
    </row>
    <row r="11" spans="1:7" x14ac:dyDescent="0.35">
      <c r="A11" s="1">
        <v>0.09</v>
      </c>
      <c r="B11" s="2">
        <v>-1.826082</v>
      </c>
      <c r="C11" s="2">
        <v>-7.2021649999999999</v>
      </c>
      <c r="E11" s="1">
        <v>0.09</v>
      </c>
      <c r="F11" s="2">
        <f t="shared" si="0"/>
        <v>1.826082</v>
      </c>
      <c r="G11" s="2">
        <f t="shared" si="1"/>
        <v>7.2021649999999999</v>
      </c>
    </row>
    <row r="12" spans="1:7" x14ac:dyDescent="0.35">
      <c r="A12" s="1">
        <v>0.1</v>
      </c>
      <c r="B12" s="2">
        <v>-2.2364000000000002</v>
      </c>
      <c r="C12" s="2">
        <v>-7.4012000000000002</v>
      </c>
      <c r="E12" s="1">
        <v>0.1</v>
      </c>
      <c r="F12" s="2">
        <f t="shared" si="0"/>
        <v>2.2364000000000002</v>
      </c>
      <c r="G12" s="2">
        <f t="shared" si="1"/>
        <v>7.4012000000000002</v>
      </c>
    </row>
    <row r="13" spans="1:7" x14ac:dyDescent="0.35">
      <c r="A13" s="1">
        <v>0.11</v>
      </c>
      <c r="B13" s="2">
        <v>-2.9225669999999999</v>
      </c>
      <c r="C13" s="2">
        <v>-7.826708</v>
      </c>
      <c r="E13" s="1">
        <v>0.11</v>
      </c>
      <c r="F13" s="2">
        <f t="shared" si="0"/>
        <v>2.9225669999999999</v>
      </c>
      <c r="G13" s="2">
        <f t="shared" si="1"/>
        <v>7.826708</v>
      </c>
    </row>
    <row r="14" spans="1:7" x14ac:dyDescent="0.35">
      <c r="A14" s="1">
        <v>0.12</v>
      </c>
      <c r="B14" s="2">
        <v>-2.4670809999999999</v>
      </c>
      <c r="C14" s="2">
        <v>-8.5720489999999998</v>
      </c>
      <c r="E14" s="1">
        <v>0.12</v>
      </c>
      <c r="F14" s="2">
        <f t="shared" si="0"/>
        <v>2.4670809999999999</v>
      </c>
      <c r="G14" s="2">
        <f t="shared" si="1"/>
        <v>8.5720489999999998</v>
      </c>
    </row>
    <row r="15" spans="1:7" x14ac:dyDescent="0.35">
      <c r="A15" s="1">
        <v>0.13</v>
      </c>
      <c r="B15" s="2">
        <v>-3.0798570000000001</v>
      </c>
      <c r="C15" s="2">
        <v>-8.5212679999999992</v>
      </c>
      <c r="E15" s="1">
        <v>0.13</v>
      </c>
      <c r="F15" s="2">
        <f t="shared" si="0"/>
        <v>3.0798570000000001</v>
      </c>
      <c r="G15" s="2">
        <f t="shared" si="1"/>
        <v>8.5212679999999992</v>
      </c>
    </row>
    <row r="16" spans="1:7" x14ac:dyDescent="0.35">
      <c r="A16" s="1">
        <v>0.14000000000000001</v>
      </c>
      <c r="B16" s="2">
        <v>-3.2196720000000001</v>
      </c>
      <c r="C16" s="2">
        <v>-9.4401639999999993</v>
      </c>
      <c r="E16" s="1">
        <v>0.14000000000000001</v>
      </c>
      <c r="F16" s="2">
        <f t="shared" si="0"/>
        <v>3.2196720000000001</v>
      </c>
      <c r="G16" s="2">
        <f t="shared" si="1"/>
        <v>9.4401639999999993</v>
      </c>
    </row>
    <row r="17" spans="1:7" x14ac:dyDescent="0.35">
      <c r="A17" s="1">
        <v>0.15</v>
      </c>
      <c r="B17" s="2">
        <v>-3.2631579999999998</v>
      </c>
      <c r="C17" s="2">
        <v>-9.4394740000000006</v>
      </c>
      <c r="E17" s="1">
        <v>0.15</v>
      </c>
      <c r="F17" s="2">
        <f t="shared" si="0"/>
        <v>3.2631579999999998</v>
      </c>
      <c r="G17" s="2">
        <f t="shared" si="1"/>
        <v>9.4394740000000006</v>
      </c>
    </row>
    <row r="18" spans="1:7" x14ac:dyDescent="0.35">
      <c r="A18" s="1">
        <v>0.16</v>
      </c>
      <c r="B18" s="2">
        <v>-3.479546</v>
      </c>
      <c r="C18" s="2">
        <v>-8.7766529999999996</v>
      </c>
      <c r="E18" s="1">
        <v>0.16</v>
      </c>
      <c r="F18" s="2">
        <f t="shared" si="0"/>
        <v>3.479546</v>
      </c>
      <c r="G18" s="2">
        <f t="shared" si="1"/>
        <v>8.7766529999999996</v>
      </c>
    </row>
    <row r="19" spans="1:7" x14ac:dyDescent="0.35">
      <c r="A19" s="1">
        <v>0.17</v>
      </c>
      <c r="B19" s="2">
        <v>-3.9060980000000001</v>
      </c>
      <c r="C19" s="2">
        <v>-9.3530490000000004</v>
      </c>
      <c r="E19" s="1">
        <v>0.17</v>
      </c>
      <c r="F19" s="2">
        <f t="shared" si="0"/>
        <v>3.9060980000000001</v>
      </c>
      <c r="G19" s="2">
        <f t="shared" si="1"/>
        <v>9.3530490000000004</v>
      </c>
    </row>
    <row r="20" spans="1:7" x14ac:dyDescent="0.35">
      <c r="A20" s="1">
        <v>0.18</v>
      </c>
      <c r="B20" s="2">
        <v>-3.9873980000000002</v>
      </c>
      <c r="C20" s="2">
        <v>-9.3936989999999998</v>
      </c>
      <c r="E20" s="1">
        <v>0.18</v>
      </c>
      <c r="F20" s="2">
        <f t="shared" si="0"/>
        <v>3.9873980000000002</v>
      </c>
      <c r="G20" s="2">
        <f t="shared" si="1"/>
        <v>9.3936989999999998</v>
      </c>
    </row>
    <row r="21" spans="1:7" x14ac:dyDescent="0.35">
      <c r="A21" s="1">
        <v>0.19</v>
      </c>
      <c r="B21" s="2">
        <v>-4.1024240000000001</v>
      </c>
      <c r="C21" s="2">
        <v>-9.2292930000000002</v>
      </c>
      <c r="E21" s="1">
        <v>0.19</v>
      </c>
      <c r="F21" s="2">
        <f t="shared" si="0"/>
        <v>4.1024240000000001</v>
      </c>
      <c r="G21" s="2">
        <f t="shared" si="1"/>
        <v>9.2292930000000002</v>
      </c>
    </row>
    <row r="22" spans="1:7" x14ac:dyDescent="0.35">
      <c r="A22" s="1">
        <v>0.2</v>
      </c>
      <c r="B22" s="2">
        <v>-4.3207829999999996</v>
      </c>
      <c r="C22" s="2">
        <v>-9.0524090000000008</v>
      </c>
      <c r="E22" s="1">
        <v>0.2</v>
      </c>
      <c r="F22" s="2">
        <f t="shared" si="0"/>
        <v>4.3207829999999996</v>
      </c>
      <c r="G22" s="2">
        <f t="shared" si="1"/>
        <v>9.0524090000000008</v>
      </c>
    </row>
    <row r="23" spans="1:7" x14ac:dyDescent="0.35">
      <c r="A23" s="1">
        <v>0.21</v>
      </c>
      <c r="B23" s="2">
        <v>-4.8368690000000001</v>
      </c>
      <c r="C23" s="2">
        <v>-8.8328279999999992</v>
      </c>
      <c r="E23" s="1">
        <v>0.21</v>
      </c>
      <c r="F23" s="2">
        <f t="shared" si="0"/>
        <v>4.8368690000000001</v>
      </c>
      <c r="G23" s="2">
        <f t="shared" si="1"/>
        <v>8.8328279999999992</v>
      </c>
    </row>
    <row r="24" spans="1:7" x14ac:dyDescent="0.35">
      <c r="A24" s="1">
        <v>0.22</v>
      </c>
      <c r="B24" s="2">
        <v>-5.6302370000000002</v>
      </c>
      <c r="C24" s="2">
        <v>-8.6241109999999992</v>
      </c>
      <c r="E24" s="1">
        <v>0.22</v>
      </c>
      <c r="F24" s="2">
        <f t="shared" si="0"/>
        <v>5.6302370000000002</v>
      </c>
      <c r="G24" s="2">
        <f t="shared" si="1"/>
        <v>8.6241109999999992</v>
      </c>
    </row>
    <row r="25" spans="1:7" x14ac:dyDescent="0.35">
      <c r="A25" s="1">
        <v>0.23</v>
      </c>
      <c r="B25" s="2">
        <v>-5.4721349999999997</v>
      </c>
      <c r="C25" s="2">
        <v>-9.216996</v>
      </c>
      <c r="E25" s="1">
        <v>0.23</v>
      </c>
      <c r="F25" s="2">
        <f t="shared" si="0"/>
        <v>5.4721349999999997</v>
      </c>
      <c r="G25" s="2">
        <f t="shared" si="1"/>
        <v>9.216996</v>
      </c>
    </row>
    <row r="26" spans="1:7" x14ac:dyDescent="0.35">
      <c r="A26" s="1">
        <v>0.24</v>
      </c>
      <c r="B26" s="2">
        <v>-4.8837450000000002</v>
      </c>
      <c r="C26" s="2">
        <v>-8.9106989999999993</v>
      </c>
      <c r="E26" s="1">
        <v>0.24</v>
      </c>
      <c r="F26" s="2">
        <f t="shared" si="0"/>
        <v>4.8837450000000002</v>
      </c>
      <c r="G26" s="2">
        <f t="shared" si="1"/>
        <v>8.9106989999999993</v>
      </c>
    </row>
    <row r="27" spans="1:7" x14ac:dyDescent="0.35">
      <c r="A27" s="1">
        <v>0.25</v>
      </c>
      <c r="B27" s="2">
        <v>-4.5180980000000002</v>
      </c>
      <c r="C27" s="2">
        <v>-8.5653380000000006</v>
      </c>
      <c r="E27" s="1">
        <v>0.25</v>
      </c>
      <c r="F27" s="2">
        <f t="shared" si="0"/>
        <v>4.5180980000000002</v>
      </c>
      <c r="G27" s="2">
        <f t="shared" si="1"/>
        <v>8.5653380000000006</v>
      </c>
    </row>
    <row r="28" spans="1:7" x14ac:dyDescent="0.35">
      <c r="A28" s="1">
        <v>0.26</v>
      </c>
      <c r="B28" s="2">
        <v>-4.468699</v>
      </c>
      <c r="C28" s="2">
        <v>-8.4343500000000002</v>
      </c>
      <c r="E28" s="1">
        <v>0.26</v>
      </c>
      <c r="F28" s="2">
        <f t="shared" si="0"/>
        <v>4.468699</v>
      </c>
      <c r="G28" s="2">
        <f t="shared" si="1"/>
        <v>8.4343500000000002</v>
      </c>
    </row>
    <row r="29" spans="1:7" x14ac:dyDescent="0.35">
      <c r="A29" s="1">
        <v>0.27</v>
      </c>
      <c r="B29" s="2">
        <v>-4.5606340000000003</v>
      </c>
      <c r="C29" s="2">
        <v>-8.4055210000000002</v>
      </c>
      <c r="E29" s="1">
        <v>0.27</v>
      </c>
      <c r="F29" s="2">
        <f t="shared" si="0"/>
        <v>4.5606340000000003</v>
      </c>
      <c r="G29" s="2">
        <f t="shared" si="1"/>
        <v>8.4055210000000002</v>
      </c>
    </row>
    <row r="30" spans="1:7" x14ac:dyDescent="0.35">
      <c r="A30" s="1">
        <v>0.28000000000000003</v>
      </c>
      <c r="B30" s="2">
        <v>-4.3561350000000001</v>
      </c>
      <c r="C30" s="2">
        <v>-7.9147239999999996</v>
      </c>
      <c r="E30" s="1">
        <v>0.28000000000000003</v>
      </c>
      <c r="F30" s="2">
        <f t="shared" si="0"/>
        <v>4.3561350000000001</v>
      </c>
      <c r="G30" s="2">
        <f t="shared" si="1"/>
        <v>7.9147239999999996</v>
      </c>
    </row>
    <row r="31" spans="1:7" x14ac:dyDescent="0.35">
      <c r="A31" s="1">
        <v>0.28999999999999998</v>
      </c>
      <c r="B31" s="2">
        <v>-4.5455649999999999</v>
      </c>
      <c r="C31" s="2">
        <v>-8.4084679999999992</v>
      </c>
      <c r="E31" s="1">
        <v>0.28999999999999998</v>
      </c>
      <c r="F31" s="2">
        <f t="shared" si="0"/>
        <v>4.5455649999999999</v>
      </c>
      <c r="G31" s="2">
        <f t="shared" si="1"/>
        <v>8.4084679999999992</v>
      </c>
    </row>
    <row r="32" spans="1:7" x14ac:dyDescent="0.35">
      <c r="A32" s="1">
        <v>0.3</v>
      </c>
      <c r="B32" s="2">
        <v>-4.869262</v>
      </c>
      <c r="C32" s="2">
        <v>-8.5799179999999993</v>
      </c>
      <c r="E32" s="1">
        <v>0.3</v>
      </c>
      <c r="F32" s="2">
        <f t="shared" si="0"/>
        <v>4.869262</v>
      </c>
      <c r="G32" s="2">
        <f t="shared" si="1"/>
        <v>8.5799179999999993</v>
      </c>
    </row>
    <row r="33" spans="1:7" x14ac:dyDescent="0.35">
      <c r="A33" s="1">
        <v>0.31</v>
      </c>
      <c r="B33" s="2">
        <v>-4.9054659999999997</v>
      </c>
      <c r="C33" s="2">
        <v>-8.2902830000000005</v>
      </c>
      <c r="E33" s="1">
        <v>0.31</v>
      </c>
      <c r="F33" s="2">
        <f t="shared" si="0"/>
        <v>4.9054659999999997</v>
      </c>
      <c r="G33" s="2">
        <f t="shared" si="1"/>
        <v>8.2902830000000005</v>
      </c>
    </row>
    <row r="34" spans="1:7" x14ac:dyDescent="0.35">
      <c r="A34" s="1">
        <v>0.32</v>
      </c>
      <c r="B34" s="2">
        <v>-4.8344189999999996</v>
      </c>
      <c r="C34" s="2">
        <v>-8.1412429999999993</v>
      </c>
      <c r="E34" s="1">
        <v>0.32</v>
      </c>
      <c r="F34" s="2">
        <f t="shared" si="0"/>
        <v>4.8344189999999996</v>
      </c>
      <c r="G34" s="2">
        <f t="shared" si="1"/>
        <v>8.1412429999999993</v>
      </c>
    </row>
    <row r="35" spans="1:7" x14ac:dyDescent="0.35">
      <c r="A35" s="1">
        <v>0.33</v>
      </c>
      <c r="B35" s="2">
        <v>-5.2885080000000002</v>
      </c>
      <c r="C35" s="2">
        <v>-9.1385079999999999</v>
      </c>
      <c r="E35" s="1">
        <v>0.33</v>
      </c>
      <c r="F35" s="2">
        <f t="shared" si="0"/>
        <v>5.2885080000000002</v>
      </c>
      <c r="G35" s="2">
        <f t="shared" si="1"/>
        <v>9.1385079999999999</v>
      </c>
    </row>
    <row r="36" spans="1:7" x14ac:dyDescent="0.35">
      <c r="A36" s="1">
        <v>0.34</v>
      </c>
      <c r="B36" s="2">
        <v>-5.0465720000000003</v>
      </c>
      <c r="C36" s="2">
        <v>-8.8965720000000008</v>
      </c>
      <c r="E36" s="1">
        <v>0.34</v>
      </c>
      <c r="F36" s="2">
        <f t="shared" si="0"/>
        <v>5.0465720000000003</v>
      </c>
      <c r="G36" s="2">
        <f t="shared" si="1"/>
        <v>8.8965720000000008</v>
      </c>
    </row>
    <row r="37" spans="1:7" x14ac:dyDescent="0.35">
      <c r="A37" s="1">
        <v>0.35</v>
      </c>
      <c r="B37" s="2">
        <v>-4.900309</v>
      </c>
      <c r="C37" s="2">
        <v>-8.7503089999999997</v>
      </c>
      <c r="E37" s="1">
        <v>0.35</v>
      </c>
      <c r="F37" s="2">
        <f t="shared" si="0"/>
        <v>4.900309</v>
      </c>
      <c r="G37" s="2">
        <f t="shared" si="1"/>
        <v>8.7503089999999997</v>
      </c>
    </row>
    <row r="38" spans="1:7" x14ac:dyDescent="0.35">
      <c r="A38" s="1">
        <v>0.36</v>
      </c>
      <c r="B38" s="2">
        <v>-5.163748</v>
      </c>
      <c r="C38" s="2">
        <v>-8.9654779999999992</v>
      </c>
      <c r="E38" s="1">
        <v>0.36</v>
      </c>
      <c r="F38" s="2">
        <f t="shared" si="0"/>
        <v>5.163748</v>
      </c>
      <c r="G38" s="2">
        <f t="shared" si="1"/>
        <v>8.9654779999999992</v>
      </c>
    </row>
    <row r="39" spans="1:7" x14ac:dyDescent="0.35">
      <c r="A39" s="1">
        <v>0.37</v>
      </c>
      <c r="B39" s="2">
        <v>-5.5881290000000003</v>
      </c>
      <c r="C39" s="2">
        <v>-9.2793759999999992</v>
      </c>
      <c r="E39" s="1">
        <v>0.37</v>
      </c>
      <c r="F39" s="2">
        <f t="shared" si="0"/>
        <v>5.5881290000000003</v>
      </c>
      <c r="G39" s="2">
        <f t="shared" si="1"/>
        <v>9.2793759999999992</v>
      </c>
    </row>
    <row r="40" spans="1:7" x14ac:dyDescent="0.35">
      <c r="A40" s="1">
        <v>0.38</v>
      </c>
      <c r="B40" s="2">
        <v>-5.8149689999999996</v>
      </c>
      <c r="C40" s="2">
        <v>-9.3899179999999998</v>
      </c>
      <c r="E40" s="1">
        <v>0.38</v>
      </c>
      <c r="F40" s="2">
        <f t="shared" si="0"/>
        <v>5.8149689999999996</v>
      </c>
      <c r="G40" s="2">
        <f t="shared" si="1"/>
        <v>9.3899179999999998</v>
      </c>
    </row>
    <row r="41" spans="1:7" x14ac:dyDescent="0.35">
      <c r="A41" s="1">
        <v>0.39</v>
      </c>
      <c r="B41" s="2">
        <v>-5.9371689999999999</v>
      </c>
      <c r="C41" s="2">
        <v>-9.7157839999999993</v>
      </c>
      <c r="E41" s="1">
        <v>0.39</v>
      </c>
      <c r="F41" s="2">
        <f t="shared" si="0"/>
        <v>5.9371689999999999</v>
      </c>
      <c r="G41" s="2">
        <f t="shared" si="1"/>
        <v>9.7157839999999993</v>
      </c>
    </row>
    <row r="42" spans="1:7" x14ac:dyDescent="0.35">
      <c r="A42" s="1">
        <v>0.4</v>
      </c>
      <c r="B42" s="2">
        <v>-5.5831970000000002</v>
      </c>
      <c r="C42" s="2">
        <v>-10.263525</v>
      </c>
      <c r="E42" s="1">
        <v>0.4</v>
      </c>
      <c r="F42" s="2">
        <f t="shared" si="0"/>
        <v>5.5831970000000002</v>
      </c>
      <c r="G42" s="2">
        <f t="shared" si="1"/>
        <v>10.263525</v>
      </c>
    </row>
    <row r="43" spans="1:7" x14ac:dyDescent="0.35">
      <c r="A43" s="1">
        <v>0.41</v>
      </c>
      <c r="B43" s="2">
        <v>-5.4224490000000003</v>
      </c>
      <c r="C43" s="2">
        <v>-9.7887749999999993</v>
      </c>
      <c r="E43" s="1">
        <v>0.41</v>
      </c>
      <c r="F43" s="2">
        <f t="shared" si="0"/>
        <v>5.4224490000000003</v>
      </c>
      <c r="G43" s="2">
        <f t="shared" si="1"/>
        <v>9.7887749999999993</v>
      </c>
    </row>
    <row r="44" spans="1:7" x14ac:dyDescent="0.35">
      <c r="A44" s="1">
        <v>0.42</v>
      </c>
      <c r="B44" s="2">
        <v>-5.4721440000000001</v>
      </c>
      <c r="C44" s="2">
        <v>-9.3221439999999998</v>
      </c>
      <c r="E44" s="1">
        <v>0.42</v>
      </c>
      <c r="F44" s="2">
        <f t="shared" si="0"/>
        <v>5.4721440000000001</v>
      </c>
      <c r="G44" s="2">
        <f t="shared" si="1"/>
        <v>9.3221439999999998</v>
      </c>
    </row>
    <row r="45" spans="1:7" x14ac:dyDescent="0.35">
      <c r="A45" s="1">
        <v>0.43</v>
      </c>
      <c r="B45" s="2">
        <v>-5.5010180000000002</v>
      </c>
      <c r="C45" s="2">
        <v>-9.4582479999999993</v>
      </c>
      <c r="E45" s="1">
        <v>0.43</v>
      </c>
      <c r="F45" s="2">
        <f t="shared" si="0"/>
        <v>5.5010180000000002</v>
      </c>
      <c r="G45" s="2">
        <f t="shared" si="1"/>
        <v>9.4582479999999993</v>
      </c>
    </row>
    <row r="46" spans="1:7" x14ac:dyDescent="0.35">
      <c r="A46" s="1">
        <v>0.44</v>
      </c>
      <c r="B46" s="2">
        <v>-5.0122200000000001</v>
      </c>
      <c r="C46" s="2">
        <v>-9.4989819999999998</v>
      </c>
      <c r="E46" s="1">
        <v>0.44</v>
      </c>
      <c r="F46" s="2">
        <f t="shared" si="0"/>
        <v>5.0122200000000001</v>
      </c>
      <c r="G46" s="2">
        <f t="shared" si="1"/>
        <v>9.4989819999999998</v>
      </c>
    </row>
    <row r="47" spans="1:7" x14ac:dyDescent="0.35">
      <c r="A47" s="1">
        <v>0.45</v>
      </c>
      <c r="B47" s="2">
        <v>-5.5921050000000001</v>
      </c>
      <c r="C47" s="2">
        <v>-9.3815790000000003</v>
      </c>
      <c r="E47" s="1">
        <v>0.45</v>
      </c>
      <c r="F47" s="2">
        <f t="shared" si="0"/>
        <v>5.5921050000000001</v>
      </c>
      <c r="G47" s="2">
        <f t="shared" si="1"/>
        <v>9.3815790000000003</v>
      </c>
    </row>
    <row r="48" spans="1:7" x14ac:dyDescent="0.35">
      <c r="A48" s="1">
        <v>0.46</v>
      </c>
      <c r="B48" s="2">
        <v>-6.2012200000000002</v>
      </c>
      <c r="C48" s="2">
        <v>-9.7109760000000005</v>
      </c>
      <c r="E48" s="1">
        <v>0.46</v>
      </c>
      <c r="F48" s="2">
        <f t="shared" si="0"/>
        <v>6.2012200000000002</v>
      </c>
      <c r="G48" s="2">
        <f t="shared" si="1"/>
        <v>9.7109760000000005</v>
      </c>
    </row>
    <row r="49" spans="1:7" x14ac:dyDescent="0.35">
      <c r="A49" s="1">
        <v>0.47</v>
      </c>
      <c r="B49" s="2">
        <v>-6.1496969999999997</v>
      </c>
      <c r="C49" s="2">
        <v>-9.3318180000000002</v>
      </c>
      <c r="E49" s="1">
        <v>0.47</v>
      </c>
      <c r="F49" s="2">
        <f t="shared" si="0"/>
        <v>6.1496969999999997</v>
      </c>
      <c r="G49" s="2">
        <f t="shared" si="1"/>
        <v>9.3318180000000002</v>
      </c>
    </row>
    <row r="50" spans="1:7" x14ac:dyDescent="0.35">
      <c r="A50" s="1">
        <v>0.48</v>
      </c>
      <c r="B50" s="2">
        <v>-5.91371</v>
      </c>
      <c r="C50" s="2">
        <v>-8.7246970000000008</v>
      </c>
      <c r="E50" s="1">
        <v>0.48</v>
      </c>
      <c r="F50" s="2">
        <f t="shared" si="0"/>
        <v>5.91371</v>
      </c>
      <c r="G50" s="2">
        <f t="shared" si="1"/>
        <v>8.7246970000000008</v>
      </c>
    </row>
    <row r="51" spans="1:7" x14ac:dyDescent="0.35">
      <c r="A51" s="1">
        <v>0.49</v>
      </c>
      <c r="B51" s="2">
        <v>-6.8380369999999999</v>
      </c>
      <c r="C51" s="2">
        <v>-9.7026579999999996</v>
      </c>
      <c r="E51" s="1">
        <v>0.49</v>
      </c>
      <c r="F51" s="2">
        <f t="shared" si="0"/>
        <v>6.8380369999999999</v>
      </c>
      <c r="G51" s="2">
        <f t="shared" si="1"/>
        <v>9.7026579999999996</v>
      </c>
    </row>
    <row r="52" spans="1:7" x14ac:dyDescent="0.35">
      <c r="A52" s="1">
        <v>0.5</v>
      </c>
      <c r="B52" s="2">
        <v>-6.4699390000000001</v>
      </c>
      <c r="C52" s="2">
        <v>-9.7844580000000008</v>
      </c>
      <c r="E52" s="1">
        <v>0.5</v>
      </c>
      <c r="F52" s="2">
        <f t="shared" si="0"/>
        <v>6.4699390000000001</v>
      </c>
      <c r="G52" s="2">
        <f t="shared" si="1"/>
        <v>9.7844580000000008</v>
      </c>
    </row>
    <row r="53" spans="1:7" x14ac:dyDescent="0.35">
      <c r="A53" s="1">
        <v>0.51</v>
      </c>
      <c r="B53" s="2">
        <v>-6.3674039999999996</v>
      </c>
      <c r="C53" s="2">
        <v>-9.6696179999999998</v>
      </c>
      <c r="E53" s="1">
        <v>0.51</v>
      </c>
      <c r="F53" s="2">
        <f t="shared" si="0"/>
        <v>6.3674039999999996</v>
      </c>
      <c r="G53" s="2">
        <f t="shared" si="1"/>
        <v>9.6696179999999998</v>
      </c>
    </row>
    <row r="54" spans="1:7" x14ac:dyDescent="0.35">
      <c r="A54" s="1">
        <v>0.52</v>
      </c>
      <c r="B54" s="2">
        <v>-6.535685</v>
      </c>
      <c r="C54" s="2">
        <v>-9.8553169999999994</v>
      </c>
      <c r="E54" s="1">
        <v>0.52</v>
      </c>
      <c r="F54" s="2">
        <f t="shared" si="0"/>
        <v>6.535685</v>
      </c>
      <c r="G54" s="2">
        <f t="shared" si="1"/>
        <v>9.8553169999999994</v>
      </c>
    </row>
    <row r="55" spans="1:7" x14ac:dyDescent="0.35">
      <c r="A55" s="1">
        <v>0.53</v>
      </c>
      <c r="B55" s="2">
        <v>-6.8483710000000002</v>
      </c>
      <c r="C55" s="2">
        <v>-10.037576</v>
      </c>
      <c r="E55" s="1">
        <v>0.53</v>
      </c>
      <c r="F55" s="2">
        <f t="shared" si="0"/>
        <v>6.8483710000000002</v>
      </c>
      <c r="G55" s="2">
        <f t="shared" si="1"/>
        <v>10.037576</v>
      </c>
    </row>
    <row r="56" spans="1:7" x14ac:dyDescent="0.35">
      <c r="A56" s="1">
        <v>0.54</v>
      </c>
      <c r="B56" s="2">
        <v>-7.0808939999999998</v>
      </c>
      <c r="C56" s="2">
        <v>-9.8311989999999998</v>
      </c>
      <c r="E56" s="1">
        <v>0.54</v>
      </c>
      <c r="F56" s="2">
        <f t="shared" si="0"/>
        <v>7.0808939999999998</v>
      </c>
      <c r="G56" s="2">
        <f t="shared" si="1"/>
        <v>9.8311989999999998</v>
      </c>
    </row>
    <row r="57" spans="1:7" x14ac:dyDescent="0.35">
      <c r="A57" s="1">
        <v>0.55000000000000004</v>
      </c>
      <c r="B57" s="2">
        <v>-6.9182930000000002</v>
      </c>
      <c r="C57" s="2">
        <v>-10.522256</v>
      </c>
      <c r="E57" s="1">
        <v>0.55000000000000004</v>
      </c>
      <c r="F57" s="2">
        <f t="shared" si="0"/>
        <v>6.9182930000000002</v>
      </c>
      <c r="G57" s="2">
        <f t="shared" si="1"/>
        <v>10.522256</v>
      </c>
    </row>
    <row r="58" spans="1:7" x14ac:dyDescent="0.35">
      <c r="A58" s="1">
        <v>0.56000000000000005</v>
      </c>
      <c r="B58" s="2">
        <v>-7.1546110000000001</v>
      </c>
      <c r="C58" s="2">
        <v>-10.272643</v>
      </c>
      <c r="E58" s="1">
        <v>0.56000000000000005</v>
      </c>
      <c r="F58" s="2">
        <f t="shared" si="0"/>
        <v>7.1546110000000001</v>
      </c>
      <c r="G58" s="2">
        <f t="shared" si="1"/>
        <v>10.272643</v>
      </c>
    </row>
    <row r="59" spans="1:7" x14ac:dyDescent="0.35">
      <c r="A59" s="1">
        <v>0.56999999999999995</v>
      </c>
      <c r="B59" s="2">
        <v>-7.1421210000000004</v>
      </c>
      <c r="C59" s="2">
        <v>-10.069091</v>
      </c>
      <c r="E59" s="1">
        <v>0.56999999999999995</v>
      </c>
      <c r="F59" s="2">
        <f t="shared" si="0"/>
        <v>7.1421210000000004</v>
      </c>
      <c r="G59" s="2">
        <f t="shared" si="1"/>
        <v>10.069091</v>
      </c>
    </row>
    <row r="60" spans="1:7" x14ac:dyDescent="0.35">
      <c r="A60" s="1">
        <v>0.57999999999999996</v>
      </c>
      <c r="B60" s="2">
        <v>-7.1559549999999996</v>
      </c>
      <c r="C60" s="2">
        <v>-10.070636</v>
      </c>
      <c r="E60" s="1">
        <v>0.57999999999999996</v>
      </c>
      <c r="F60" s="2">
        <f t="shared" si="0"/>
        <v>7.1559549999999996</v>
      </c>
      <c r="G60" s="2">
        <f t="shared" si="1"/>
        <v>10.070636</v>
      </c>
    </row>
    <row r="61" spans="1:7" x14ac:dyDescent="0.35">
      <c r="A61" s="1">
        <v>0.59</v>
      </c>
      <c r="B61" s="2">
        <v>-7.2370140000000003</v>
      </c>
      <c r="C61" s="2">
        <v>-10.243456</v>
      </c>
      <c r="E61" s="1">
        <v>0.59</v>
      </c>
      <c r="F61" s="2">
        <f t="shared" si="0"/>
        <v>7.2370140000000003</v>
      </c>
      <c r="G61" s="2">
        <f t="shared" si="1"/>
        <v>10.243456</v>
      </c>
    </row>
    <row r="62" spans="1:7" x14ac:dyDescent="0.35">
      <c r="A62" s="1">
        <v>0.6</v>
      </c>
      <c r="B62" s="2">
        <v>-6.705317</v>
      </c>
      <c r="C62" s="2">
        <v>-10.447955</v>
      </c>
      <c r="E62" s="1">
        <v>0.6</v>
      </c>
      <c r="F62" s="2">
        <f t="shared" si="0"/>
        <v>6.705317</v>
      </c>
      <c r="G62" s="2">
        <f t="shared" si="1"/>
        <v>10.447955</v>
      </c>
    </row>
    <row r="63" spans="1:7" x14ac:dyDescent="0.35">
      <c r="A63" s="1">
        <v>0.61</v>
      </c>
      <c r="B63" s="2">
        <v>-7.5081629999999997</v>
      </c>
      <c r="C63" s="2">
        <v>-10.975307000000001</v>
      </c>
      <c r="E63" s="1">
        <v>0.61</v>
      </c>
      <c r="F63" s="2">
        <f t="shared" si="0"/>
        <v>7.5081629999999997</v>
      </c>
      <c r="G63" s="2">
        <f t="shared" si="1"/>
        <v>10.975307000000001</v>
      </c>
    </row>
    <row r="64" spans="1:7" x14ac:dyDescent="0.35">
      <c r="A64" s="1">
        <v>0.62</v>
      </c>
      <c r="B64" s="2">
        <v>-7.854546</v>
      </c>
      <c r="C64" s="2">
        <v>-10.512727</v>
      </c>
      <c r="E64" s="1">
        <v>0.62</v>
      </c>
      <c r="F64" s="2">
        <f t="shared" si="0"/>
        <v>7.854546</v>
      </c>
      <c r="G64" s="2">
        <f t="shared" si="1"/>
        <v>10.512727</v>
      </c>
    </row>
    <row r="65" spans="1:7" x14ac:dyDescent="0.35">
      <c r="A65" s="1">
        <v>0.63</v>
      </c>
      <c r="B65" s="2">
        <v>-8.0813279999999992</v>
      </c>
      <c r="C65" s="2">
        <v>-10.368880000000001</v>
      </c>
      <c r="E65" s="1">
        <v>0.63</v>
      </c>
      <c r="F65" s="2">
        <f t="shared" si="0"/>
        <v>8.0813279999999992</v>
      </c>
      <c r="G65" s="2">
        <f t="shared" si="1"/>
        <v>10.368880000000001</v>
      </c>
    </row>
    <row r="66" spans="1:7" x14ac:dyDescent="0.35">
      <c r="A66" s="1">
        <v>0.64</v>
      </c>
      <c r="B66" s="2">
        <v>-8.3542419999999993</v>
      </c>
      <c r="C66" s="2">
        <v>-10.793333000000001</v>
      </c>
      <c r="E66" s="1">
        <v>0.64</v>
      </c>
      <c r="F66" s="2">
        <f t="shared" si="0"/>
        <v>8.3542419999999993</v>
      </c>
      <c r="G66" s="2">
        <f t="shared" si="1"/>
        <v>10.793333000000001</v>
      </c>
    </row>
    <row r="67" spans="1:7" x14ac:dyDescent="0.35">
      <c r="A67" s="1">
        <v>0.65</v>
      </c>
      <c r="B67" s="2">
        <v>-8.612069</v>
      </c>
      <c r="C67" s="2">
        <v>-11.175862</v>
      </c>
      <c r="E67" s="1">
        <v>0.65</v>
      </c>
      <c r="F67" s="2">
        <f t="shared" ref="F67:F130" si="2">B67*(-1)</f>
        <v>8.612069</v>
      </c>
      <c r="G67" s="2">
        <f t="shared" ref="G67:G130" si="3">C67*(-1)</f>
        <v>11.175862</v>
      </c>
    </row>
    <row r="68" spans="1:7" x14ac:dyDescent="0.35">
      <c r="A68" s="1">
        <v>0.66</v>
      </c>
      <c r="B68" s="2">
        <v>-8.1658220000000004</v>
      </c>
      <c r="C68" s="2">
        <v>-10.891886</v>
      </c>
      <c r="E68" s="1">
        <v>0.66</v>
      </c>
      <c r="F68" s="2">
        <f t="shared" si="2"/>
        <v>8.1658220000000004</v>
      </c>
      <c r="G68" s="2">
        <f t="shared" si="3"/>
        <v>10.891886</v>
      </c>
    </row>
    <row r="69" spans="1:7" x14ac:dyDescent="0.35">
      <c r="A69" s="1">
        <v>0.67</v>
      </c>
      <c r="B69" s="2">
        <v>-8.1345139999999994</v>
      </c>
      <c r="C69" s="2">
        <v>-10.608401000000001</v>
      </c>
      <c r="E69" s="1">
        <v>0.67</v>
      </c>
      <c r="F69" s="2">
        <f t="shared" si="2"/>
        <v>8.1345139999999994</v>
      </c>
      <c r="G69" s="2">
        <f t="shared" si="3"/>
        <v>10.608401000000001</v>
      </c>
    </row>
    <row r="70" spans="1:7" x14ac:dyDescent="0.35">
      <c r="A70" s="1">
        <v>0.68</v>
      </c>
      <c r="B70" s="2">
        <v>-8.2512299999999996</v>
      </c>
      <c r="C70" s="2">
        <v>-10.677152</v>
      </c>
      <c r="E70" s="1">
        <v>0.68</v>
      </c>
      <c r="F70" s="2">
        <f t="shared" si="2"/>
        <v>8.2512299999999996</v>
      </c>
      <c r="G70" s="2">
        <f t="shared" si="3"/>
        <v>10.677152</v>
      </c>
    </row>
    <row r="71" spans="1:7" x14ac:dyDescent="0.35">
      <c r="A71" s="1">
        <v>0.69</v>
      </c>
      <c r="B71" s="2">
        <v>-8.4141130000000004</v>
      </c>
      <c r="C71" s="2">
        <v>-10.85</v>
      </c>
      <c r="E71" s="1">
        <v>0.69</v>
      </c>
      <c r="F71" s="2">
        <f t="shared" si="2"/>
        <v>8.4141130000000004</v>
      </c>
      <c r="G71" s="2">
        <f t="shared" si="3"/>
        <v>10.85</v>
      </c>
    </row>
    <row r="72" spans="1:7" x14ac:dyDescent="0.35">
      <c r="A72" s="1">
        <v>0.7</v>
      </c>
      <c r="B72" s="2">
        <v>-8.6150830000000003</v>
      </c>
      <c r="C72" s="2">
        <v>-10.804442</v>
      </c>
      <c r="E72" s="1">
        <v>0.7</v>
      </c>
      <c r="F72" s="2">
        <f t="shared" si="2"/>
        <v>8.6150830000000003</v>
      </c>
      <c r="G72" s="2">
        <f t="shared" si="3"/>
        <v>10.804442</v>
      </c>
    </row>
    <row r="73" spans="1:7" x14ac:dyDescent="0.35">
      <c r="A73" s="1">
        <v>0.71</v>
      </c>
      <c r="B73" s="2">
        <v>-9.0283060000000006</v>
      </c>
      <c r="C73" s="2">
        <v>-10.515186</v>
      </c>
      <c r="E73" s="1">
        <v>0.71</v>
      </c>
      <c r="F73" s="2">
        <f t="shared" si="2"/>
        <v>9.0283060000000006</v>
      </c>
      <c r="G73" s="2">
        <f t="shared" si="3"/>
        <v>10.515186</v>
      </c>
    </row>
    <row r="74" spans="1:7" x14ac:dyDescent="0.35">
      <c r="A74" s="1">
        <v>0.72</v>
      </c>
      <c r="B74" s="2">
        <v>-8.8562370000000001</v>
      </c>
      <c r="C74" s="2">
        <v>-11.778834</v>
      </c>
      <c r="E74" s="1">
        <v>0.72</v>
      </c>
      <c r="F74" s="2">
        <f t="shared" si="2"/>
        <v>8.8562370000000001</v>
      </c>
      <c r="G74" s="2">
        <f t="shared" si="3"/>
        <v>11.778834</v>
      </c>
    </row>
    <row r="75" spans="1:7" x14ac:dyDescent="0.35">
      <c r="A75" s="1">
        <v>0.73</v>
      </c>
      <c r="B75" s="2">
        <v>-8.8296530000000004</v>
      </c>
      <c r="C75" s="2">
        <v>-11.141819999999999</v>
      </c>
      <c r="E75" s="1">
        <v>0.73</v>
      </c>
      <c r="F75" s="2">
        <f t="shared" si="2"/>
        <v>8.8296530000000004</v>
      </c>
      <c r="G75" s="2">
        <f t="shared" si="3"/>
        <v>11.141819999999999</v>
      </c>
    </row>
    <row r="76" spans="1:7" x14ac:dyDescent="0.35">
      <c r="A76" s="1">
        <v>0.74</v>
      </c>
      <c r="B76" s="2">
        <v>-9.1551620000000007</v>
      </c>
      <c r="C76" s="2">
        <v>-10.816193999999999</v>
      </c>
      <c r="E76" s="1">
        <v>0.74</v>
      </c>
      <c r="F76" s="2">
        <f t="shared" si="2"/>
        <v>9.1551620000000007</v>
      </c>
      <c r="G76" s="2">
        <f t="shared" si="3"/>
        <v>10.816193999999999</v>
      </c>
    </row>
    <row r="77" spans="1:7" x14ac:dyDescent="0.35">
      <c r="A77" s="1">
        <v>0.75</v>
      </c>
      <c r="B77" s="2">
        <v>-9.5126530000000002</v>
      </c>
      <c r="C77" s="2">
        <v>-11.371836999999999</v>
      </c>
      <c r="E77" s="1">
        <v>0.75</v>
      </c>
      <c r="F77" s="2">
        <f t="shared" si="2"/>
        <v>9.5126530000000002</v>
      </c>
      <c r="G77" s="2">
        <f t="shared" si="3"/>
        <v>11.371836999999999</v>
      </c>
    </row>
    <row r="78" spans="1:7" x14ac:dyDescent="0.35">
      <c r="A78" s="1">
        <v>0.76</v>
      </c>
      <c r="B78" s="2">
        <v>-9.2017209999999992</v>
      </c>
      <c r="C78" s="2">
        <v>-11.443118</v>
      </c>
      <c r="E78" s="1">
        <v>0.76</v>
      </c>
      <c r="F78" s="2">
        <f t="shared" si="2"/>
        <v>9.2017209999999992</v>
      </c>
      <c r="G78" s="2">
        <f t="shared" si="3"/>
        <v>11.443118</v>
      </c>
    </row>
    <row r="79" spans="1:7" x14ac:dyDescent="0.35">
      <c r="A79" s="1">
        <v>0.77</v>
      </c>
      <c r="B79" s="2">
        <v>-9.2422059999999995</v>
      </c>
      <c r="C79" s="2">
        <v>-11.281174</v>
      </c>
      <c r="E79" s="1">
        <v>0.77</v>
      </c>
      <c r="F79" s="2">
        <f t="shared" si="2"/>
        <v>9.2422059999999995</v>
      </c>
      <c r="G79" s="2">
        <f t="shared" si="3"/>
        <v>11.281174</v>
      </c>
    </row>
    <row r="80" spans="1:7" x14ac:dyDescent="0.35">
      <c r="A80" s="1">
        <v>0.78</v>
      </c>
      <c r="B80" s="2">
        <v>-9.6118129999999997</v>
      </c>
      <c r="C80" s="2">
        <v>-11.41446</v>
      </c>
      <c r="E80" s="1">
        <v>0.78</v>
      </c>
      <c r="F80" s="2">
        <f t="shared" si="2"/>
        <v>9.6118129999999997</v>
      </c>
      <c r="G80" s="2">
        <f t="shared" si="3"/>
        <v>11.41446</v>
      </c>
    </row>
    <row r="81" spans="1:7" x14ac:dyDescent="0.35">
      <c r="A81" s="1">
        <v>0.79</v>
      </c>
      <c r="B81" s="2">
        <v>-9.9389219999999998</v>
      </c>
      <c r="C81" s="2">
        <v>-11.337923999999999</v>
      </c>
      <c r="E81" s="1">
        <v>0.79</v>
      </c>
      <c r="F81" s="2">
        <f t="shared" si="2"/>
        <v>9.9389219999999998</v>
      </c>
      <c r="G81" s="2">
        <f t="shared" si="3"/>
        <v>11.337923999999999</v>
      </c>
    </row>
    <row r="82" spans="1:7" x14ac:dyDescent="0.35">
      <c r="A82" s="1">
        <v>0.8</v>
      </c>
      <c r="B82" s="2">
        <v>-10.193571</v>
      </c>
      <c r="C82" s="2">
        <v>-11.510918999999999</v>
      </c>
      <c r="E82" s="1">
        <v>0.8</v>
      </c>
      <c r="F82" s="2">
        <f t="shared" si="2"/>
        <v>10.193571</v>
      </c>
      <c r="G82" s="2">
        <f t="shared" si="3"/>
        <v>11.510918999999999</v>
      </c>
    </row>
    <row r="83" spans="1:7" x14ac:dyDescent="0.35">
      <c r="A83" s="1">
        <v>0.81</v>
      </c>
      <c r="B83" s="2">
        <v>-10.408077</v>
      </c>
      <c r="C83" s="2">
        <v>-12.470654</v>
      </c>
      <c r="E83" s="1">
        <v>0.81</v>
      </c>
      <c r="F83" s="2">
        <f t="shared" si="2"/>
        <v>10.408077</v>
      </c>
      <c r="G83" s="2">
        <f t="shared" si="3"/>
        <v>12.470654</v>
      </c>
    </row>
    <row r="84" spans="1:7" x14ac:dyDescent="0.35">
      <c r="A84" s="1">
        <v>0.82</v>
      </c>
      <c r="B84" s="2">
        <v>-9.9990799999999993</v>
      </c>
      <c r="C84" s="2">
        <v>-12.184355999999999</v>
      </c>
      <c r="E84" s="1">
        <v>0.82</v>
      </c>
      <c r="F84" s="2">
        <f t="shared" si="2"/>
        <v>9.9990799999999993</v>
      </c>
      <c r="G84" s="2">
        <f t="shared" si="3"/>
        <v>12.184355999999999</v>
      </c>
    </row>
    <row r="85" spans="1:7" x14ac:dyDescent="0.35">
      <c r="A85" s="1">
        <v>0.83</v>
      </c>
      <c r="B85" s="2">
        <v>-9.8420240000000003</v>
      </c>
      <c r="C85" s="2">
        <v>-11.790082</v>
      </c>
      <c r="E85" s="1">
        <v>0.83</v>
      </c>
      <c r="F85" s="2">
        <f t="shared" si="2"/>
        <v>9.8420240000000003</v>
      </c>
      <c r="G85" s="2">
        <f t="shared" si="3"/>
        <v>11.790082</v>
      </c>
    </row>
    <row r="86" spans="1:7" x14ac:dyDescent="0.35">
      <c r="A86" s="1">
        <v>0.84</v>
      </c>
      <c r="B86" s="2">
        <v>-9.9606929999999991</v>
      </c>
      <c r="C86" s="2">
        <v>-11.783911</v>
      </c>
      <c r="E86" s="1">
        <v>0.84</v>
      </c>
      <c r="F86" s="2">
        <f t="shared" si="2"/>
        <v>9.9606929999999991</v>
      </c>
      <c r="G86" s="2">
        <f t="shared" si="3"/>
        <v>11.783911</v>
      </c>
    </row>
    <row r="87" spans="1:7" x14ac:dyDescent="0.35">
      <c r="A87" s="1">
        <v>0.85</v>
      </c>
      <c r="B87" s="2">
        <v>-10.082485</v>
      </c>
      <c r="C87" s="2">
        <v>-11.935029999999999</v>
      </c>
      <c r="E87" s="1">
        <v>0.85</v>
      </c>
      <c r="F87" s="2">
        <f t="shared" si="2"/>
        <v>10.082485</v>
      </c>
      <c r="G87" s="2">
        <f t="shared" si="3"/>
        <v>11.935029999999999</v>
      </c>
    </row>
    <row r="88" spans="1:7" x14ac:dyDescent="0.35">
      <c r="A88" s="1">
        <v>0.86</v>
      </c>
      <c r="B88" s="2">
        <v>-10.009091</v>
      </c>
      <c r="C88" s="2">
        <v>-11.983637</v>
      </c>
      <c r="E88" s="1">
        <v>0.86</v>
      </c>
      <c r="F88" s="2">
        <f t="shared" si="2"/>
        <v>10.009091</v>
      </c>
      <c r="G88" s="2">
        <f t="shared" si="3"/>
        <v>11.983637</v>
      </c>
    </row>
    <row r="89" spans="1:7" x14ac:dyDescent="0.35">
      <c r="A89" s="1">
        <v>0.87</v>
      </c>
      <c r="B89" s="2">
        <v>-9.8070699999999995</v>
      </c>
      <c r="C89" s="2">
        <v>-11.902828</v>
      </c>
      <c r="E89" s="1">
        <v>0.87</v>
      </c>
      <c r="F89" s="2">
        <f t="shared" si="2"/>
        <v>9.8070699999999995</v>
      </c>
      <c r="G89" s="2">
        <f t="shared" si="3"/>
        <v>11.902828</v>
      </c>
    </row>
    <row r="90" spans="1:7" x14ac:dyDescent="0.35">
      <c r="A90" s="1">
        <v>0.88</v>
      </c>
      <c r="B90" s="2">
        <v>-10.152331999999999</v>
      </c>
      <c r="C90" s="2">
        <v>-12.134888999999999</v>
      </c>
      <c r="E90" s="1">
        <v>0.88</v>
      </c>
      <c r="F90" s="2">
        <f t="shared" si="2"/>
        <v>10.152331999999999</v>
      </c>
      <c r="G90" s="2">
        <f t="shared" si="3"/>
        <v>12.134888999999999</v>
      </c>
    </row>
    <row r="91" spans="1:7" x14ac:dyDescent="0.35">
      <c r="A91" s="1">
        <v>0.89</v>
      </c>
      <c r="B91" s="2">
        <v>-9.6532590000000003</v>
      </c>
      <c r="C91" s="2">
        <v>-11.931466</v>
      </c>
      <c r="E91" s="1">
        <v>0.89</v>
      </c>
      <c r="F91" s="2">
        <f t="shared" si="2"/>
        <v>9.6532590000000003</v>
      </c>
      <c r="G91" s="2">
        <f t="shared" si="3"/>
        <v>11.931466</v>
      </c>
    </row>
    <row r="92" spans="1:7" x14ac:dyDescent="0.35">
      <c r="A92" s="1">
        <v>0.9</v>
      </c>
      <c r="B92" s="2">
        <v>-9.5536069999999995</v>
      </c>
      <c r="C92" s="2">
        <v>-12.235772000000001</v>
      </c>
      <c r="E92" s="1">
        <v>0.9</v>
      </c>
      <c r="F92" s="2">
        <f t="shared" si="2"/>
        <v>9.5536069999999995</v>
      </c>
      <c r="G92" s="2">
        <f t="shared" si="3"/>
        <v>12.235772000000001</v>
      </c>
    </row>
    <row r="93" spans="1:7" x14ac:dyDescent="0.35">
      <c r="A93" s="1">
        <v>0.91</v>
      </c>
      <c r="B93" s="2">
        <v>-10.021236999999999</v>
      </c>
      <c r="C93" s="2">
        <v>-12.886288</v>
      </c>
      <c r="E93" s="1">
        <v>0.91</v>
      </c>
      <c r="F93" s="2">
        <f t="shared" si="2"/>
        <v>10.021236999999999</v>
      </c>
      <c r="G93" s="2">
        <f t="shared" si="3"/>
        <v>12.886288</v>
      </c>
    </row>
    <row r="94" spans="1:7" x14ac:dyDescent="0.35">
      <c r="A94" s="1">
        <v>0.92</v>
      </c>
      <c r="B94" s="2">
        <v>-10.087247</v>
      </c>
      <c r="C94" s="2">
        <v>-12.637247</v>
      </c>
      <c r="E94" s="1">
        <v>0.92</v>
      </c>
      <c r="F94" s="2">
        <f t="shared" si="2"/>
        <v>10.087247</v>
      </c>
      <c r="G94" s="2">
        <f t="shared" si="3"/>
        <v>12.637247</v>
      </c>
    </row>
    <row r="95" spans="1:7" x14ac:dyDescent="0.35">
      <c r="A95" s="1">
        <v>0.93</v>
      </c>
      <c r="B95" s="2">
        <v>-9.8038460000000001</v>
      </c>
      <c r="C95" s="2">
        <v>-12.353846000000001</v>
      </c>
      <c r="E95" s="1">
        <v>0.93</v>
      </c>
      <c r="F95" s="2">
        <f t="shared" si="2"/>
        <v>9.8038460000000001</v>
      </c>
      <c r="G95" s="2">
        <f t="shared" si="3"/>
        <v>12.353846000000001</v>
      </c>
    </row>
    <row r="96" spans="1:7" x14ac:dyDescent="0.35">
      <c r="A96" s="1">
        <v>0.94</v>
      </c>
      <c r="B96" s="2">
        <v>-10.017217</v>
      </c>
      <c r="C96" s="2">
        <v>-12.634021000000001</v>
      </c>
      <c r="E96" s="1">
        <v>0.94</v>
      </c>
      <c r="F96" s="2">
        <f t="shared" si="2"/>
        <v>10.017217</v>
      </c>
      <c r="G96" s="2">
        <f t="shared" si="3"/>
        <v>12.634021000000001</v>
      </c>
    </row>
    <row r="97" spans="1:7" x14ac:dyDescent="0.35">
      <c r="A97" s="1">
        <v>0.95</v>
      </c>
      <c r="B97" s="2">
        <v>-10.173757</v>
      </c>
      <c r="C97" s="2">
        <v>-12.823758</v>
      </c>
      <c r="E97" s="1">
        <v>0.95</v>
      </c>
      <c r="F97" s="2">
        <f t="shared" si="2"/>
        <v>10.173757</v>
      </c>
      <c r="G97" s="2">
        <f t="shared" si="3"/>
        <v>12.823758</v>
      </c>
    </row>
    <row r="98" spans="1:7" x14ac:dyDescent="0.35">
      <c r="A98" s="1">
        <v>0.96</v>
      </c>
      <c r="B98" s="2">
        <v>-10.425259</v>
      </c>
      <c r="C98" s="2">
        <v>-12.948549999999999</v>
      </c>
      <c r="E98" s="1">
        <v>0.96</v>
      </c>
      <c r="F98" s="2">
        <f t="shared" si="2"/>
        <v>10.425259</v>
      </c>
      <c r="G98" s="2">
        <f t="shared" si="3"/>
        <v>12.948549999999999</v>
      </c>
    </row>
    <row r="99" spans="1:7" x14ac:dyDescent="0.35">
      <c r="A99" s="1">
        <v>0.97</v>
      </c>
      <c r="B99" s="2">
        <v>-10.940872000000001</v>
      </c>
      <c r="C99" s="2">
        <v>-13.334381</v>
      </c>
      <c r="E99" s="1">
        <v>0.97</v>
      </c>
      <c r="F99" s="2">
        <f t="shared" si="2"/>
        <v>10.940872000000001</v>
      </c>
      <c r="G99" s="2">
        <f t="shared" si="3"/>
        <v>13.334381</v>
      </c>
    </row>
    <row r="100" spans="1:7" x14ac:dyDescent="0.35">
      <c r="A100" s="1">
        <v>0.98</v>
      </c>
      <c r="B100" s="2">
        <v>-10.494624999999999</v>
      </c>
      <c r="C100" s="2">
        <v>-14.34858</v>
      </c>
      <c r="E100" s="1">
        <v>0.98</v>
      </c>
      <c r="F100" s="2">
        <f t="shared" si="2"/>
        <v>10.494624999999999</v>
      </c>
      <c r="G100" s="2">
        <f t="shared" si="3"/>
        <v>14.34858</v>
      </c>
    </row>
    <row r="101" spans="1:7" x14ac:dyDescent="0.35">
      <c r="A101" s="1">
        <v>0.99</v>
      </c>
      <c r="B101" s="2">
        <v>-10.339344000000001</v>
      </c>
      <c r="C101" s="2">
        <v>-13.085246</v>
      </c>
      <c r="E101" s="1">
        <v>0.99</v>
      </c>
      <c r="F101" s="2">
        <f t="shared" si="2"/>
        <v>10.339344000000001</v>
      </c>
      <c r="G101" s="2">
        <f t="shared" si="3"/>
        <v>13.085246</v>
      </c>
    </row>
    <row r="102" spans="1:7" x14ac:dyDescent="0.35">
      <c r="A102" s="1">
        <v>1</v>
      </c>
      <c r="B102" s="2">
        <v>-10.439918</v>
      </c>
      <c r="C102" s="2">
        <v>-12.907819</v>
      </c>
      <c r="E102" s="1">
        <v>1</v>
      </c>
      <c r="F102" s="2">
        <f t="shared" si="2"/>
        <v>10.439918</v>
      </c>
      <c r="G102" s="2">
        <f t="shared" si="3"/>
        <v>12.907819</v>
      </c>
    </row>
    <row r="103" spans="1:7" x14ac:dyDescent="0.35">
      <c r="A103" s="1">
        <v>1.01</v>
      </c>
      <c r="B103" s="2">
        <v>-10.511649</v>
      </c>
      <c r="C103" s="2">
        <v>-13.130825</v>
      </c>
      <c r="E103" s="1">
        <v>1.01</v>
      </c>
      <c r="F103" s="2">
        <f t="shared" si="2"/>
        <v>10.511649</v>
      </c>
      <c r="G103" s="2">
        <f t="shared" si="3"/>
        <v>13.130825</v>
      </c>
    </row>
    <row r="104" spans="1:7" x14ac:dyDescent="0.35">
      <c r="A104" s="1">
        <v>1.02</v>
      </c>
      <c r="B104" s="2">
        <v>-10.45</v>
      </c>
      <c r="C104" s="2">
        <v>-13.110181000000001</v>
      </c>
      <c r="E104" s="1">
        <v>1.02</v>
      </c>
      <c r="F104" s="2">
        <f t="shared" si="2"/>
        <v>10.45</v>
      </c>
      <c r="G104" s="2">
        <f t="shared" si="3"/>
        <v>13.110181000000001</v>
      </c>
    </row>
    <row r="105" spans="1:7" x14ac:dyDescent="0.35">
      <c r="A105" s="1">
        <v>1.03</v>
      </c>
      <c r="B105" s="2">
        <v>-10.45213</v>
      </c>
      <c r="C105" s="2">
        <v>-13.152637</v>
      </c>
      <c r="E105" s="1">
        <v>1.03</v>
      </c>
      <c r="F105" s="2">
        <f t="shared" si="2"/>
        <v>10.45213</v>
      </c>
      <c r="G105" s="2">
        <f t="shared" si="3"/>
        <v>13.152637</v>
      </c>
    </row>
    <row r="106" spans="1:7" x14ac:dyDescent="0.35">
      <c r="A106" s="1">
        <v>1.04</v>
      </c>
      <c r="B106" s="2">
        <v>-10.6143</v>
      </c>
      <c r="C106" s="2">
        <v>-13.355376</v>
      </c>
      <c r="E106" s="1">
        <v>1.04</v>
      </c>
      <c r="F106" s="2">
        <f t="shared" si="2"/>
        <v>10.6143</v>
      </c>
      <c r="G106" s="2">
        <f t="shared" si="3"/>
        <v>13.355376</v>
      </c>
    </row>
    <row r="107" spans="1:7" x14ac:dyDescent="0.35">
      <c r="A107" s="1">
        <v>1.05</v>
      </c>
      <c r="B107" s="2">
        <v>-10.65</v>
      </c>
      <c r="C107" s="2">
        <v>-12.993587</v>
      </c>
      <c r="E107" s="1">
        <v>1.05</v>
      </c>
      <c r="F107" s="2">
        <f t="shared" si="2"/>
        <v>10.65</v>
      </c>
      <c r="G107" s="2">
        <f t="shared" si="3"/>
        <v>12.993587</v>
      </c>
    </row>
    <row r="108" spans="1:7" x14ac:dyDescent="0.35">
      <c r="A108" s="1">
        <v>1.06</v>
      </c>
      <c r="B108" s="2">
        <v>-10.936054</v>
      </c>
      <c r="C108" s="2">
        <v>-13.608161000000001</v>
      </c>
      <c r="E108" s="1">
        <v>1.06</v>
      </c>
      <c r="F108" s="2">
        <f t="shared" si="2"/>
        <v>10.936054</v>
      </c>
      <c r="G108" s="2">
        <f t="shared" si="3"/>
        <v>13.608161000000001</v>
      </c>
    </row>
    <row r="109" spans="1:7" x14ac:dyDescent="0.35">
      <c r="A109" s="1">
        <v>1.07</v>
      </c>
      <c r="B109" s="2">
        <v>-11.209155000000001</v>
      </c>
      <c r="C109" s="2">
        <v>-14.466398</v>
      </c>
      <c r="E109" s="1">
        <v>1.07</v>
      </c>
      <c r="F109" s="2">
        <f t="shared" si="2"/>
        <v>11.209155000000001</v>
      </c>
      <c r="G109" s="2">
        <f t="shared" si="3"/>
        <v>14.466398</v>
      </c>
    </row>
    <row r="110" spans="1:7" x14ac:dyDescent="0.35">
      <c r="A110" s="1">
        <v>1.08</v>
      </c>
      <c r="B110" s="2">
        <v>-10.95</v>
      </c>
      <c r="C110" s="2">
        <v>-13.790244</v>
      </c>
      <c r="E110" s="1">
        <v>1.08</v>
      </c>
      <c r="F110" s="2">
        <f t="shared" si="2"/>
        <v>10.95</v>
      </c>
      <c r="G110" s="2">
        <f t="shared" si="3"/>
        <v>13.790244</v>
      </c>
    </row>
    <row r="111" spans="1:7" x14ac:dyDescent="0.35">
      <c r="A111" s="1">
        <v>1.0900000000000001</v>
      </c>
      <c r="B111" s="2">
        <v>-10.95</v>
      </c>
      <c r="C111" s="2">
        <v>-13.668293</v>
      </c>
      <c r="E111" s="1">
        <v>1.0900000000000001</v>
      </c>
      <c r="F111" s="2">
        <f t="shared" si="2"/>
        <v>10.95</v>
      </c>
      <c r="G111" s="2">
        <f t="shared" si="3"/>
        <v>13.668293</v>
      </c>
    </row>
    <row r="112" spans="1:7" x14ac:dyDescent="0.35">
      <c r="A112" s="1">
        <v>1.1000000000000001</v>
      </c>
      <c r="B112" s="2">
        <v>-11.123116</v>
      </c>
      <c r="C112" s="2">
        <v>-13.788493000000001</v>
      </c>
      <c r="E112" s="1">
        <v>1.1000000000000001</v>
      </c>
      <c r="F112" s="2">
        <f t="shared" si="2"/>
        <v>11.123116</v>
      </c>
      <c r="G112" s="2">
        <f t="shared" si="3"/>
        <v>13.788493000000001</v>
      </c>
    </row>
    <row r="113" spans="1:7" x14ac:dyDescent="0.35">
      <c r="A113" s="1">
        <v>1.1100000000000001</v>
      </c>
      <c r="B113" s="2">
        <v>-10.921646000000001</v>
      </c>
      <c r="C113" s="2">
        <v>-13.925915</v>
      </c>
      <c r="E113" s="1">
        <v>1.1100000000000001</v>
      </c>
      <c r="F113" s="2">
        <f t="shared" si="2"/>
        <v>10.921646000000001</v>
      </c>
      <c r="G113" s="2">
        <f t="shared" si="3"/>
        <v>13.925915</v>
      </c>
    </row>
    <row r="114" spans="1:7" x14ac:dyDescent="0.35">
      <c r="A114" s="1">
        <v>1.1200000000000001</v>
      </c>
      <c r="B114" s="2">
        <v>-10.889329</v>
      </c>
      <c r="C114" s="2">
        <v>-14.079776000000001</v>
      </c>
      <c r="E114" s="1">
        <v>1.1200000000000001</v>
      </c>
      <c r="F114" s="2">
        <f t="shared" si="2"/>
        <v>10.889329</v>
      </c>
      <c r="G114" s="2">
        <f t="shared" si="3"/>
        <v>14.079776000000001</v>
      </c>
    </row>
    <row r="115" spans="1:7" x14ac:dyDescent="0.35">
      <c r="A115" s="1">
        <v>1.1299999999999999</v>
      </c>
      <c r="B115" s="2">
        <v>-11.393421</v>
      </c>
      <c r="C115" s="2">
        <v>-14.282894000000001</v>
      </c>
      <c r="E115" s="1">
        <v>1.1299999999999999</v>
      </c>
      <c r="F115" s="2">
        <f t="shared" si="2"/>
        <v>11.393421</v>
      </c>
      <c r="G115" s="2">
        <f t="shared" si="3"/>
        <v>14.282894000000001</v>
      </c>
    </row>
    <row r="116" spans="1:7" x14ac:dyDescent="0.35">
      <c r="A116" s="1">
        <v>1.1399999999999999</v>
      </c>
      <c r="B116" s="2">
        <v>-11.352935</v>
      </c>
      <c r="C116" s="2">
        <v>-14.485324</v>
      </c>
      <c r="E116" s="1">
        <v>1.1399999999999999</v>
      </c>
      <c r="F116" s="2">
        <f t="shared" si="2"/>
        <v>11.352935</v>
      </c>
      <c r="G116" s="2">
        <f t="shared" si="3"/>
        <v>14.485324</v>
      </c>
    </row>
    <row r="117" spans="1:7" x14ac:dyDescent="0.35">
      <c r="A117" s="1">
        <v>1.1499999999999999</v>
      </c>
      <c r="B117" s="2">
        <v>-10.773913</v>
      </c>
      <c r="C117" s="2">
        <v>-14.000724999999999</v>
      </c>
      <c r="E117" s="1">
        <v>1.1499999999999999</v>
      </c>
      <c r="F117" s="2">
        <f t="shared" si="2"/>
        <v>10.773913</v>
      </c>
      <c r="G117" s="2">
        <f t="shared" si="3"/>
        <v>14.000724999999999</v>
      </c>
    </row>
    <row r="118" spans="1:7" x14ac:dyDescent="0.35">
      <c r="A118" s="1">
        <v>1.1599999999999999</v>
      </c>
      <c r="B118" s="2">
        <v>-11.086679999999999</v>
      </c>
      <c r="C118" s="2">
        <v>-14.164911</v>
      </c>
      <c r="E118" s="1">
        <v>1.1599999999999999</v>
      </c>
      <c r="F118" s="2">
        <f t="shared" si="2"/>
        <v>11.086679999999999</v>
      </c>
      <c r="G118" s="2">
        <f t="shared" si="3"/>
        <v>14.164911</v>
      </c>
    </row>
    <row r="119" spans="1:7" x14ac:dyDescent="0.35">
      <c r="A119" s="1">
        <v>1.17</v>
      </c>
      <c r="B119" s="2">
        <v>-11.507573000000001</v>
      </c>
      <c r="C119" s="2">
        <v>-14.457573</v>
      </c>
      <c r="E119" s="1">
        <v>1.17</v>
      </c>
      <c r="F119" s="2">
        <f t="shared" si="2"/>
        <v>11.507573000000001</v>
      </c>
      <c r="G119" s="2">
        <f t="shared" si="3"/>
        <v>14.457573</v>
      </c>
    </row>
    <row r="120" spans="1:7" x14ac:dyDescent="0.35">
      <c r="A120" s="1">
        <v>1.18</v>
      </c>
      <c r="B120" s="2">
        <v>-11.6</v>
      </c>
      <c r="C120" s="2">
        <v>-14.518661</v>
      </c>
      <c r="E120" s="1">
        <v>1.18</v>
      </c>
      <c r="F120" s="2">
        <f t="shared" si="2"/>
        <v>11.6</v>
      </c>
      <c r="G120" s="2">
        <f t="shared" si="3"/>
        <v>14.518661</v>
      </c>
    </row>
    <row r="121" spans="1:7" x14ac:dyDescent="0.35">
      <c r="A121" s="1">
        <v>1.19</v>
      </c>
      <c r="B121" s="2">
        <v>-11.6</v>
      </c>
      <c r="C121" s="2">
        <v>-14.407128</v>
      </c>
      <c r="E121" s="1">
        <v>1.19</v>
      </c>
      <c r="F121" s="2">
        <f t="shared" si="2"/>
        <v>11.6</v>
      </c>
      <c r="G121" s="2">
        <f t="shared" si="3"/>
        <v>14.407128</v>
      </c>
    </row>
    <row r="122" spans="1:7" x14ac:dyDescent="0.35">
      <c r="A122" s="1">
        <v>1.2</v>
      </c>
      <c r="B122" s="2">
        <v>-11.6</v>
      </c>
      <c r="C122" s="2">
        <v>-14.692259999999999</v>
      </c>
      <c r="E122" s="1">
        <v>1.2</v>
      </c>
      <c r="F122" s="2">
        <f t="shared" si="2"/>
        <v>11.6</v>
      </c>
      <c r="G122" s="2">
        <f t="shared" si="3"/>
        <v>14.692259999999999</v>
      </c>
    </row>
    <row r="123" spans="1:7" x14ac:dyDescent="0.35">
      <c r="A123" s="1">
        <v>1.21</v>
      </c>
      <c r="B123" s="2">
        <v>-11.695130000000001</v>
      </c>
      <c r="C123" s="2">
        <v>-14.75</v>
      </c>
      <c r="E123" s="1">
        <v>1.21</v>
      </c>
      <c r="F123" s="2">
        <f t="shared" si="2"/>
        <v>11.695130000000001</v>
      </c>
      <c r="G123" s="2">
        <f t="shared" si="3"/>
        <v>14.75</v>
      </c>
    </row>
    <row r="124" spans="1:7" x14ac:dyDescent="0.35">
      <c r="A124" s="1">
        <v>1.22</v>
      </c>
      <c r="B124" s="2">
        <v>-12.016667</v>
      </c>
      <c r="C124" s="2">
        <v>-15.172222</v>
      </c>
      <c r="E124" s="1">
        <v>1.22</v>
      </c>
      <c r="F124" s="2">
        <f t="shared" si="2"/>
        <v>12.016667</v>
      </c>
      <c r="G124" s="2">
        <f t="shared" si="3"/>
        <v>15.172222</v>
      </c>
    </row>
    <row r="125" spans="1:7" x14ac:dyDescent="0.35">
      <c r="A125" s="1">
        <v>1.23</v>
      </c>
      <c r="B125" s="2">
        <v>-12.258451000000001</v>
      </c>
      <c r="C125" s="2">
        <v>-15.922333999999999</v>
      </c>
      <c r="E125" s="1">
        <v>1.23</v>
      </c>
      <c r="F125" s="2">
        <f t="shared" si="2"/>
        <v>12.258451000000001</v>
      </c>
      <c r="G125" s="2">
        <f t="shared" si="3"/>
        <v>15.922333999999999</v>
      </c>
    </row>
    <row r="126" spans="1:7" x14ac:dyDescent="0.35">
      <c r="A126" s="1">
        <v>1.24</v>
      </c>
      <c r="B126" s="2">
        <v>-11.996619000000001</v>
      </c>
      <c r="C126" s="2">
        <v>-16.465471000000001</v>
      </c>
      <c r="E126" s="1">
        <v>1.24</v>
      </c>
      <c r="F126" s="2">
        <f t="shared" si="2"/>
        <v>11.996619000000001</v>
      </c>
      <c r="G126" s="2">
        <f t="shared" si="3"/>
        <v>16.465471000000001</v>
      </c>
    </row>
    <row r="127" spans="1:7" x14ac:dyDescent="0.35">
      <c r="A127" s="1">
        <v>1.25</v>
      </c>
      <c r="B127" s="2">
        <v>-11.955634999999999</v>
      </c>
      <c r="C127" s="2">
        <v>-15.440880999999999</v>
      </c>
      <c r="E127" s="1">
        <v>1.25</v>
      </c>
      <c r="F127" s="2">
        <f t="shared" si="2"/>
        <v>11.955634999999999</v>
      </c>
      <c r="G127" s="2">
        <f t="shared" si="3"/>
        <v>15.440880999999999</v>
      </c>
    </row>
    <row r="128" spans="1:7" x14ac:dyDescent="0.35">
      <c r="A128" s="1">
        <v>1.26</v>
      </c>
      <c r="B128" s="2">
        <v>-12.159515000000001</v>
      </c>
      <c r="C128" s="2">
        <v>-15.334918999999999</v>
      </c>
      <c r="E128" s="1">
        <v>1.26</v>
      </c>
      <c r="F128" s="2">
        <f t="shared" si="2"/>
        <v>12.159515000000001</v>
      </c>
      <c r="G128" s="2">
        <f t="shared" si="3"/>
        <v>15.334918999999999</v>
      </c>
    </row>
    <row r="129" spans="1:7" x14ac:dyDescent="0.35">
      <c r="A129" s="1">
        <v>1.27</v>
      </c>
      <c r="B129" s="2">
        <v>-12.224335</v>
      </c>
      <c r="C129" s="2">
        <v>-15.375664</v>
      </c>
      <c r="E129" s="1">
        <v>1.27</v>
      </c>
      <c r="F129" s="2">
        <f t="shared" si="2"/>
        <v>12.224335</v>
      </c>
      <c r="G129" s="2">
        <f t="shared" si="3"/>
        <v>15.375664</v>
      </c>
    </row>
    <row r="130" spans="1:7" x14ac:dyDescent="0.35">
      <c r="A130" s="1">
        <v>1.28</v>
      </c>
      <c r="B130" s="2">
        <v>-12.282317000000001</v>
      </c>
      <c r="C130" s="2">
        <v>-15.432926999999999</v>
      </c>
      <c r="E130" s="1">
        <v>1.28</v>
      </c>
      <c r="F130" s="2">
        <f t="shared" si="2"/>
        <v>12.282317000000001</v>
      </c>
      <c r="G130" s="2">
        <f t="shared" si="3"/>
        <v>15.432926999999999</v>
      </c>
    </row>
    <row r="131" spans="1:7" x14ac:dyDescent="0.35">
      <c r="A131" s="1">
        <v>1.29</v>
      </c>
      <c r="B131" s="2">
        <v>-12.521720999999999</v>
      </c>
      <c r="C131" s="2">
        <v>-15.607582000000001</v>
      </c>
      <c r="E131" s="1">
        <v>1.29</v>
      </c>
      <c r="F131" s="2">
        <f t="shared" ref="F131:F194" si="4">B131*(-1)</f>
        <v>12.521720999999999</v>
      </c>
      <c r="G131" s="2">
        <f t="shared" ref="G131:G194" si="5">C131*(-1)</f>
        <v>15.607582000000001</v>
      </c>
    </row>
    <row r="132" spans="1:7" x14ac:dyDescent="0.35">
      <c r="A132" s="1">
        <v>1.3</v>
      </c>
      <c r="B132" s="2">
        <v>-12.931557</v>
      </c>
      <c r="C132" s="2">
        <v>-16.222335999999999</v>
      </c>
      <c r="E132" s="1">
        <v>1.3</v>
      </c>
      <c r="F132" s="2">
        <f t="shared" si="4"/>
        <v>12.931557</v>
      </c>
      <c r="G132" s="2">
        <f t="shared" si="5"/>
        <v>16.222335999999999</v>
      </c>
    </row>
    <row r="133" spans="1:7" x14ac:dyDescent="0.35">
      <c r="A133" s="1">
        <v>1.31</v>
      </c>
      <c r="B133" s="2">
        <v>-12.052935</v>
      </c>
      <c r="C133" s="2">
        <v>-15.203424</v>
      </c>
      <c r="E133" s="1">
        <v>1.31</v>
      </c>
      <c r="F133" s="2">
        <f t="shared" si="4"/>
        <v>12.052935</v>
      </c>
      <c r="G133" s="2">
        <f t="shared" si="5"/>
        <v>15.203424</v>
      </c>
    </row>
    <row r="134" spans="1:7" x14ac:dyDescent="0.35">
      <c r="A134" s="1">
        <v>1.32</v>
      </c>
      <c r="B134" s="2">
        <v>-12.246741</v>
      </c>
      <c r="C134" s="2">
        <v>-15.981465999999999</v>
      </c>
      <c r="E134" s="1">
        <v>1.32</v>
      </c>
      <c r="F134" s="2">
        <f t="shared" si="4"/>
        <v>12.246741</v>
      </c>
      <c r="G134" s="2">
        <f t="shared" si="5"/>
        <v>15.981465999999999</v>
      </c>
    </row>
    <row r="135" spans="1:7" x14ac:dyDescent="0.35">
      <c r="A135" s="1">
        <v>1.33</v>
      </c>
      <c r="B135" s="2">
        <v>-12.704545</v>
      </c>
      <c r="C135" s="2">
        <v>-16.627272000000001</v>
      </c>
      <c r="E135" s="1">
        <v>1.33</v>
      </c>
      <c r="F135" s="2">
        <f t="shared" si="4"/>
        <v>12.704545</v>
      </c>
      <c r="G135" s="2">
        <f t="shared" si="5"/>
        <v>16.627272000000001</v>
      </c>
    </row>
    <row r="136" spans="1:7" x14ac:dyDescent="0.35">
      <c r="A136" s="1">
        <v>1.34</v>
      </c>
      <c r="B136" s="2">
        <v>-12.765091999999999</v>
      </c>
      <c r="C136" s="2">
        <v>-16.141273000000002</v>
      </c>
      <c r="E136" s="1">
        <v>1.34</v>
      </c>
      <c r="F136" s="2">
        <f t="shared" si="4"/>
        <v>12.765091999999999</v>
      </c>
      <c r="G136" s="2">
        <f t="shared" si="5"/>
        <v>16.141273000000002</v>
      </c>
    </row>
    <row r="137" spans="1:7" x14ac:dyDescent="0.35">
      <c r="A137" s="1">
        <v>1.35</v>
      </c>
      <c r="B137" s="2">
        <v>-12.600821</v>
      </c>
      <c r="C137" s="2">
        <v>-16.100206</v>
      </c>
      <c r="E137" s="1">
        <v>1.35</v>
      </c>
      <c r="F137" s="2">
        <f t="shared" si="4"/>
        <v>12.600821</v>
      </c>
      <c r="G137" s="2">
        <f t="shared" si="5"/>
        <v>16.100206</v>
      </c>
    </row>
    <row r="138" spans="1:7" x14ac:dyDescent="0.35">
      <c r="A138" s="1">
        <v>1.36</v>
      </c>
      <c r="B138" s="2">
        <v>-12.882555999999999</v>
      </c>
      <c r="C138" s="2">
        <v>-16.301825000000001</v>
      </c>
      <c r="E138" s="1">
        <v>1.36</v>
      </c>
      <c r="F138" s="2">
        <f t="shared" si="4"/>
        <v>12.882555999999999</v>
      </c>
      <c r="G138" s="2">
        <f t="shared" si="5"/>
        <v>16.301825000000001</v>
      </c>
    </row>
    <row r="139" spans="1:7" x14ac:dyDescent="0.35">
      <c r="A139" s="1">
        <v>1.37</v>
      </c>
      <c r="B139" s="2">
        <v>-12.795335</v>
      </c>
      <c r="C139" s="2">
        <v>-16.535599000000001</v>
      </c>
      <c r="E139" s="1">
        <v>1.37</v>
      </c>
      <c r="F139" s="2">
        <f t="shared" si="4"/>
        <v>12.795335</v>
      </c>
      <c r="G139" s="2">
        <f t="shared" si="5"/>
        <v>16.535599000000001</v>
      </c>
    </row>
    <row r="140" spans="1:7" x14ac:dyDescent="0.35">
      <c r="A140" s="1">
        <v>1.38</v>
      </c>
      <c r="B140" s="2">
        <v>-13.13002</v>
      </c>
      <c r="C140" s="2">
        <v>-16.585498000000001</v>
      </c>
      <c r="E140" s="1">
        <v>1.38</v>
      </c>
      <c r="F140" s="2">
        <f t="shared" si="4"/>
        <v>13.13002</v>
      </c>
      <c r="G140" s="2">
        <f t="shared" si="5"/>
        <v>16.585498000000001</v>
      </c>
    </row>
    <row r="141" spans="1:7" x14ac:dyDescent="0.35">
      <c r="A141" s="1">
        <v>1.39</v>
      </c>
      <c r="B141" s="2">
        <v>-13.5929</v>
      </c>
      <c r="C141" s="2">
        <v>-16.761800000000001</v>
      </c>
      <c r="E141" s="1">
        <v>1.39</v>
      </c>
      <c r="F141" s="2">
        <f t="shared" si="4"/>
        <v>13.5929</v>
      </c>
      <c r="G141" s="2">
        <f t="shared" si="5"/>
        <v>16.761800000000001</v>
      </c>
    </row>
    <row r="142" spans="1:7" x14ac:dyDescent="0.35">
      <c r="A142" s="1">
        <v>1.4</v>
      </c>
      <c r="B142" s="2">
        <v>-13.244194999999999</v>
      </c>
      <c r="C142" s="2">
        <v>-17.567107</v>
      </c>
      <c r="E142" s="1">
        <v>1.4</v>
      </c>
      <c r="F142" s="2">
        <f t="shared" si="4"/>
        <v>13.244194999999999</v>
      </c>
      <c r="G142" s="2">
        <f t="shared" si="5"/>
        <v>17.567107</v>
      </c>
    </row>
    <row r="143" spans="1:7" x14ac:dyDescent="0.35">
      <c r="A143" s="1">
        <v>1.41</v>
      </c>
      <c r="B143" s="2">
        <v>-13.121995999999999</v>
      </c>
      <c r="C143" s="2">
        <v>-16.874645000000001</v>
      </c>
      <c r="E143" s="1">
        <v>1.41</v>
      </c>
      <c r="F143" s="2">
        <f t="shared" si="4"/>
        <v>13.121995999999999</v>
      </c>
      <c r="G143" s="2">
        <f t="shared" si="5"/>
        <v>16.874645000000001</v>
      </c>
    </row>
    <row r="144" spans="1:7" x14ac:dyDescent="0.35">
      <c r="A144" s="1">
        <v>1.42</v>
      </c>
      <c r="B144" s="2">
        <v>-13.363984</v>
      </c>
      <c r="C144" s="2">
        <v>-16.947987999999999</v>
      </c>
      <c r="E144" s="1">
        <v>1.42</v>
      </c>
      <c r="F144" s="2">
        <f t="shared" si="4"/>
        <v>13.363984</v>
      </c>
      <c r="G144" s="2">
        <f t="shared" si="5"/>
        <v>16.947987999999999</v>
      </c>
    </row>
    <row r="145" spans="1:7" x14ac:dyDescent="0.35">
      <c r="A145" s="1">
        <v>1.43</v>
      </c>
      <c r="B145" s="2">
        <v>-13.5</v>
      </c>
      <c r="C145" s="2">
        <v>-17.097531</v>
      </c>
      <c r="E145" s="1">
        <v>1.43</v>
      </c>
      <c r="F145" s="2">
        <f t="shared" si="4"/>
        <v>13.5</v>
      </c>
      <c r="G145" s="2">
        <f t="shared" si="5"/>
        <v>17.097531</v>
      </c>
    </row>
    <row r="146" spans="1:7" x14ac:dyDescent="0.35">
      <c r="A146" s="1">
        <v>1.44</v>
      </c>
      <c r="B146" s="2">
        <v>-13.660786</v>
      </c>
      <c r="C146" s="2">
        <v>-17.369254000000002</v>
      </c>
      <c r="E146" s="1">
        <v>1.44</v>
      </c>
      <c r="F146" s="2">
        <f t="shared" si="4"/>
        <v>13.660786</v>
      </c>
      <c r="G146" s="2">
        <f t="shared" si="5"/>
        <v>17.369254000000002</v>
      </c>
    </row>
    <row r="147" spans="1:7" x14ac:dyDescent="0.35">
      <c r="A147" s="1">
        <v>1.45</v>
      </c>
      <c r="B147" s="2">
        <v>-14.019439</v>
      </c>
      <c r="C147" s="2">
        <v>-17.849063999999998</v>
      </c>
      <c r="E147" s="1">
        <v>1.45</v>
      </c>
      <c r="F147" s="2">
        <f t="shared" si="4"/>
        <v>14.019439</v>
      </c>
      <c r="G147" s="2">
        <f t="shared" si="5"/>
        <v>17.849063999999998</v>
      </c>
    </row>
    <row r="148" spans="1:7" x14ac:dyDescent="0.35">
      <c r="A148" s="1">
        <v>1.46</v>
      </c>
      <c r="B148" s="2">
        <v>-13.769958000000001</v>
      </c>
      <c r="C148" s="2">
        <v>-17.433264000000001</v>
      </c>
      <c r="E148" s="1">
        <v>1.46</v>
      </c>
      <c r="F148" s="2">
        <f t="shared" si="4"/>
        <v>13.769958000000001</v>
      </c>
      <c r="G148" s="2">
        <f t="shared" si="5"/>
        <v>17.433264000000001</v>
      </c>
    </row>
    <row r="149" spans="1:7" x14ac:dyDescent="0.35">
      <c r="A149" s="1">
        <v>1.47</v>
      </c>
      <c r="B149" s="2">
        <v>-13.526064999999999</v>
      </c>
      <c r="C149" s="2">
        <v>-16.840161999999999</v>
      </c>
      <c r="E149" s="1">
        <v>1.47</v>
      </c>
      <c r="F149" s="2">
        <f t="shared" si="4"/>
        <v>13.526064999999999</v>
      </c>
      <c r="G149" s="2">
        <f t="shared" si="5"/>
        <v>16.840161999999999</v>
      </c>
    </row>
    <row r="150" spans="1:7" x14ac:dyDescent="0.35">
      <c r="A150" s="1">
        <v>1.48</v>
      </c>
      <c r="B150" s="2">
        <v>-13.562245000000001</v>
      </c>
      <c r="C150" s="2">
        <v>-17.463774999999998</v>
      </c>
      <c r="E150" s="1">
        <v>1.48</v>
      </c>
      <c r="F150" s="2">
        <f t="shared" si="4"/>
        <v>13.562245000000001</v>
      </c>
      <c r="G150" s="2">
        <f t="shared" si="5"/>
        <v>17.463774999999998</v>
      </c>
    </row>
    <row r="151" spans="1:7" x14ac:dyDescent="0.35">
      <c r="A151" s="1">
        <v>1.49</v>
      </c>
      <c r="B151" s="2">
        <v>-13.631237</v>
      </c>
      <c r="C151" s="2">
        <v>-17.687221000000001</v>
      </c>
      <c r="E151" s="1">
        <v>1.49</v>
      </c>
      <c r="F151" s="2">
        <f t="shared" si="4"/>
        <v>13.631237</v>
      </c>
      <c r="G151" s="2">
        <f t="shared" si="5"/>
        <v>17.687221000000001</v>
      </c>
    </row>
    <row r="152" spans="1:7" x14ac:dyDescent="0.35">
      <c r="A152" s="1">
        <v>1.5</v>
      </c>
      <c r="B152" s="2">
        <v>-13.562139999999999</v>
      </c>
      <c r="C152" s="2">
        <v>-17.085184999999999</v>
      </c>
      <c r="E152" s="1">
        <v>1.5</v>
      </c>
      <c r="F152" s="2">
        <f t="shared" si="4"/>
        <v>13.562139999999999</v>
      </c>
      <c r="G152" s="2">
        <f t="shared" si="5"/>
        <v>17.085184999999999</v>
      </c>
    </row>
    <row r="153" spans="1:7" x14ac:dyDescent="0.35">
      <c r="A153" s="1">
        <v>1.51</v>
      </c>
      <c r="B153" s="2">
        <v>-13.403719000000001</v>
      </c>
      <c r="C153" s="2">
        <v>-17.454162</v>
      </c>
      <c r="E153" s="1">
        <v>1.51</v>
      </c>
      <c r="F153" s="2">
        <f t="shared" si="4"/>
        <v>13.403719000000001</v>
      </c>
      <c r="G153" s="2">
        <f t="shared" si="5"/>
        <v>17.454162</v>
      </c>
    </row>
    <row r="154" spans="1:7" x14ac:dyDescent="0.35">
      <c r="A154" s="1">
        <v>1.52</v>
      </c>
      <c r="B154" s="2">
        <v>-13.643114000000001</v>
      </c>
      <c r="C154" s="2">
        <v>-17.733633000000001</v>
      </c>
      <c r="E154" s="1">
        <v>1.52</v>
      </c>
      <c r="F154" s="2">
        <f t="shared" si="4"/>
        <v>13.643114000000001</v>
      </c>
      <c r="G154" s="2">
        <f t="shared" si="5"/>
        <v>17.733633000000001</v>
      </c>
    </row>
    <row r="155" spans="1:7" x14ac:dyDescent="0.35">
      <c r="A155" s="1">
        <v>1.53</v>
      </c>
      <c r="B155" s="2">
        <v>-13.823732</v>
      </c>
      <c r="C155" s="2">
        <v>-17.861865999999999</v>
      </c>
      <c r="E155" s="1">
        <v>1.53</v>
      </c>
      <c r="F155" s="2">
        <f t="shared" si="4"/>
        <v>13.823732</v>
      </c>
      <c r="G155" s="2">
        <f t="shared" si="5"/>
        <v>17.861865999999999</v>
      </c>
    </row>
    <row r="156" spans="1:7" x14ac:dyDescent="0.35">
      <c r="A156" s="1">
        <v>1.54</v>
      </c>
      <c r="B156" s="2">
        <v>-14.295851000000001</v>
      </c>
      <c r="C156" s="2">
        <v>-18.229876000000001</v>
      </c>
      <c r="E156" s="1">
        <v>1.54</v>
      </c>
      <c r="F156" s="2">
        <f t="shared" si="4"/>
        <v>14.295851000000001</v>
      </c>
      <c r="G156" s="2">
        <f t="shared" si="5"/>
        <v>18.229876000000001</v>
      </c>
    </row>
    <row r="157" spans="1:7" x14ac:dyDescent="0.35">
      <c r="A157" s="1">
        <v>1.55</v>
      </c>
      <c r="B157" s="2">
        <v>-14.682057</v>
      </c>
      <c r="C157" s="2">
        <v>-18.807258000000001</v>
      </c>
      <c r="E157" s="1">
        <v>1.55</v>
      </c>
      <c r="F157" s="2">
        <f t="shared" si="4"/>
        <v>14.682057</v>
      </c>
      <c r="G157" s="2">
        <f t="shared" si="5"/>
        <v>18.807258000000001</v>
      </c>
    </row>
    <row r="158" spans="1:7" x14ac:dyDescent="0.35">
      <c r="A158" s="1">
        <v>1.56</v>
      </c>
      <c r="B158" s="2">
        <v>-14.336093999999999</v>
      </c>
      <c r="C158" s="2">
        <v>-19.176994000000001</v>
      </c>
      <c r="E158" s="1">
        <v>1.56</v>
      </c>
      <c r="F158" s="2">
        <f t="shared" si="4"/>
        <v>14.336093999999999</v>
      </c>
      <c r="G158" s="2">
        <f t="shared" si="5"/>
        <v>19.176994000000001</v>
      </c>
    </row>
    <row r="159" spans="1:7" x14ac:dyDescent="0.35">
      <c r="A159" s="1">
        <v>1.57</v>
      </c>
      <c r="B159" s="2">
        <v>-14.172495</v>
      </c>
      <c r="C159" s="2">
        <v>-18.318097999999999</v>
      </c>
      <c r="E159" s="1">
        <v>1.57</v>
      </c>
      <c r="F159" s="2">
        <f t="shared" si="4"/>
        <v>14.172495</v>
      </c>
      <c r="G159" s="2">
        <f t="shared" si="5"/>
        <v>18.318097999999999</v>
      </c>
    </row>
    <row r="160" spans="1:7" x14ac:dyDescent="0.35">
      <c r="A160" s="1">
        <v>1.58</v>
      </c>
      <c r="B160" s="2">
        <v>-14.989756</v>
      </c>
      <c r="C160" s="2">
        <v>-18.479918999999999</v>
      </c>
      <c r="E160" s="1">
        <v>1.58</v>
      </c>
      <c r="F160" s="2">
        <f t="shared" si="4"/>
        <v>14.989756</v>
      </c>
      <c r="G160" s="2">
        <f t="shared" si="5"/>
        <v>18.479918999999999</v>
      </c>
    </row>
    <row r="161" spans="1:7" x14ac:dyDescent="0.35">
      <c r="A161" s="1">
        <v>1.59</v>
      </c>
      <c r="B161" s="2">
        <v>-15.017747999999999</v>
      </c>
      <c r="C161" s="2">
        <v>-18.651115000000001</v>
      </c>
      <c r="E161" s="1">
        <v>1.59</v>
      </c>
      <c r="F161" s="2">
        <f t="shared" si="4"/>
        <v>15.017747999999999</v>
      </c>
      <c r="G161" s="2">
        <f t="shared" si="5"/>
        <v>18.651115000000001</v>
      </c>
    </row>
    <row r="162" spans="1:7" x14ac:dyDescent="0.35">
      <c r="A162" s="1">
        <v>1.6</v>
      </c>
      <c r="B162" s="2">
        <v>-14.636016</v>
      </c>
      <c r="C162" s="2">
        <v>-18.684003000000001</v>
      </c>
      <c r="E162" s="1">
        <v>1.6</v>
      </c>
      <c r="F162" s="2">
        <f t="shared" si="4"/>
        <v>14.636016</v>
      </c>
      <c r="G162" s="2">
        <f t="shared" si="5"/>
        <v>18.684003000000001</v>
      </c>
    </row>
    <row r="163" spans="1:7" x14ac:dyDescent="0.35">
      <c r="A163" s="1">
        <v>1.61</v>
      </c>
      <c r="B163" s="2">
        <v>-14.53125</v>
      </c>
      <c r="C163" s="2">
        <v>-18.762499999999999</v>
      </c>
      <c r="E163" s="1">
        <v>1.61</v>
      </c>
      <c r="F163" s="2">
        <f t="shared" si="4"/>
        <v>14.53125</v>
      </c>
      <c r="G163" s="2">
        <f t="shared" si="5"/>
        <v>18.762499999999999</v>
      </c>
    </row>
    <row r="164" spans="1:7" x14ac:dyDescent="0.35">
      <c r="A164" s="1">
        <v>1.62</v>
      </c>
      <c r="B164" s="2">
        <v>-14.732863</v>
      </c>
      <c r="C164" s="2">
        <v>-19.488306999999999</v>
      </c>
      <c r="E164" s="1">
        <v>1.62</v>
      </c>
      <c r="F164" s="2">
        <f t="shared" si="4"/>
        <v>14.732863</v>
      </c>
      <c r="G164" s="2">
        <f t="shared" si="5"/>
        <v>19.488306999999999</v>
      </c>
    </row>
    <row r="165" spans="1:7" x14ac:dyDescent="0.35">
      <c r="A165" s="1">
        <v>1.63</v>
      </c>
      <c r="B165" s="2">
        <v>-14.525</v>
      </c>
      <c r="C165" s="2">
        <v>-18.574999999999999</v>
      </c>
      <c r="E165" s="1">
        <v>1.63</v>
      </c>
      <c r="F165" s="2">
        <f t="shared" si="4"/>
        <v>14.525</v>
      </c>
      <c r="G165" s="2">
        <f t="shared" si="5"/>
        <v>18.574999999999999</v>
      </c>
    </row>
    <row r="166" spans="1:7" x14ac:dyDescent="0.35">
      <c r="A166" s="1">
        <v>1.64</v>
      </c>
      <c r="B166" s="2">
        <v>-14.703752</v>
      </c>
      <c r="C166" s="2">
        <v>-19.405985000000001</v>
      </c>
      <c r="E166" s="1">
        <v>1.64</v>
      </c>
      <c r="F166" s="2">
        <f t="shared" si="4"/>
        <v>14.703752</v>
      </c>
      <c r="G166" s="2">
        <f t="shared" si="5"/>
        <v>19.405985000000001</v>
      </c>
    </row>
    <row r="167" spans="1:7" x14ac:dyDescent="0.35">
      <c r="A167" s="1">
        <v>1.65</v>
      </c>
      <c r="B167" s="2">
        <v>-14.938143999999999</v>
      </c>
      <c r="C167" s="2">
        <v>-20.052061999999999</v>
      </c>
      <c r="E167" s="1">
        <v>1.65</v>
      </c>
      <c r="F167" s="2">
        <f t="shared" si="4"/>
        <v>14.938143999999999</v>
      </c>
      <c r="G167" s="2">
        <f t="shared" si="5"/>
        <v>20.052061999999999</v>
      </c>
    </row>
    <row r="168" spans="1:7" x14ac:dyDescent="0.35">
      <c r="A168" s="1">
        <v>1.66</v>
      </c>
      <c r="B168" s="2">
        <v>-14.979634000000001</v>
      </c>
      <c r="C168" s="2">
        <v>-19.629632999999998</v>
      </c>
      <c r="E168" s="1">
        <v>1.66</v>
      </c>
      <c r="F168" s="2">
        <f t="shared" si="4"/>
        <v>14.979634000000001</v>
      </c>
      <c r="G168" s="2">
        <f t="shared" si="5"/>
        <v>19.629632999999998</v>
      </c>
    </row>
    <row r="169" spans="1:7" x14ac:dyDescent="0.35">
      <c r="A169" s="1">
        <v>1.67</v>
      </c>
      <c r="B169" s="2">
        <v>-14.904574</v>
      </c>
      <c r="C169" s="2">
        <v>-19.552744000000001</v>
      </c>
      <c r="E169" s="1">
        <v>1.67</v>
      </c>
      <c r="F169" s="2">
        <f t="shared" si="4"/>
        <v>14.904574</v>
      </c>
      <c r="G169" s="2">
        <f t="shared" si="5"/>
        <v>19.552744000000001</v>
      </c>
    </row>
    <row r="170" spans="1:7" x14ac:dyDescent="0.35">
      <c r="A170" s="1">
        <v>1.68</v>
      </c>
      <c r="B170" s="2">
        <v>-15.107825</v>
      </c>
      <c r="C170" s="2">
        <v>-19.674695</v>
      </c>
      <c r="E170" s="1">
        <v>1.68</v>
      </c>
      <c r="F170" s="2">
        <f t="shared" si="4"/>
        <v>15.107825</v>
      </c>
      <c r="G170" s="2">
        <f t="shared" si="5"/>
        <v>19.674695</v>
      </c>
    </row>
    <row r="171" spans="1:7" x14ac:dyDescent="0.35">
      <c r="A171" s="1">
        <v>1.69</v>
      </c>
      <c r="B171" s="2">
        <v>-15.182281</v>
      </c>
      <c r="C171" s="2">
        <v>-19.764562999999999</v>
      </c>
      <c r="E171" s="1">
        <v>1.69</v>
      </c>
      <c r="F171" s="2">
        <f t="shared" si="4"/>
        <v>15.182281</v>
      </c>
      <c r="G171" s="2">
        <f t="shared" si="5"/>
        <v>19.764562999999999</v>
      </c>
    </row>
    <row r="172" spans="1:7" x14ac:dyDescent="0.35">
      <c r="A172" s="1">
        <v>1.7</v>
      </c>
      <c r="B172" s="2">
        <v>-15.315071</v>
      </c>
      <c r="C172" s="2">
        <v>-20.099186</v>
      </c>
      <c r="E172" s="1">
        <v>1.7</v>
      </c>
      <c r="F172" s="2">
        <f t="shared" si="4"/>
        <v>15.315071</v>
      </c>
      <c r="G172" s="2">
        <f t="shared" si="5"/>
        <v>20.099186</v>
      </c>
    </row>
    <row r="173" spans="1:7" x14ac:dyDescent="0.35">
      <c r="A173" s="1">
        <v>1.71</v>
      </c>
      <c r="B173" s="2">
        <v>-15.559756</v>
      </c>
      <c r="C173" s="2">
        <v>-20.491157999999999</v>
      </c>
      <c r="E173" s="1">
        <v>1.71</v>
      </c>
      <c r="F173" s="2">
        <f t="shared" si="4"/>
        <v>15.559756</v>
      </c>
      <c r="G173" s="2">
        <f t="shared" si="5"/>
        <v>20.491157999999999</v>
      </c>
    </row>
    <row r="174" spans="1:7" x14ac:dyDescent="0.35">
      <c r="A174" s="1">
        <v>1.72</v>
      </c>
      <c r="B174" s="2">
        <v>-15.806566</v>
      </c>
      <c r="C174" s="2">
        <v>-20.543536</v>
      </c>
      <c r="E174" s="1">
        <v>1.72</v>
      </c>
      <c r="F174" s="2">
        <f t="shared" si="4"/>
        <v>15.806566</v>
      </c>
      <c r="G174" s="2">
        <f t="shared" si="5"/>
        <v>20.543536</v>
      </c>
    </row>
    <row r="175" spans="1:7" x14ac:dyDescent="0.35">
      <c r="A175" s="1">
        <v>1.73</v>
      </c>
      <c r="B175" s="2">
        <v>-15.402525000000001</v>
      </c>
      <c r="C175" s="2">
        <v>-20.018283</v>
      </c>
      <c r="E175" s="1">
        <v>1.73</v>
      </c>
      <c r="F175" s="2">
        <f t="shared" si="4"/>
        <v>15.402525000000001</v>
      </c>
      <c r="G175" s="2">
        <f t="shared" si="5"/>
        <v>20.018283</v>
      </c>
    </row>
    <row r="176" spans="1:7" x14ac:dyDescent="0.35">
      <c r="A176" s="1">
        <v>1.74</v>
      </c>
      <c r="B176" s="2">
        <v>-15.566597</v>
      </c>
      <c r="C176" s="2">
        <v>-20.563693000000001</v>
      </c>
      <c r="E176" s="1">
        <v>1.74</v>
      </c>
      <c r="F176" s="2">
        <f t="shared" si="4"/>
        <v>15.566597</v>
      </c>
      <c r="G176" s="2">
        <f t="shared" si="5"/>
        <v>20.563693000000001</v>
      </c>
    </row>
    <row r="177" spans="1:7" x14ac:dyDescent="0.35">
      <c r="A177" s="1">
        <v>1.75</v>
      </c>
      <c r="B177" s="2">
        <v>-15.730121</v>
      </c>
      <c r="C177" s="2">
        <v>-20.853414000000001</v>
      </c>
      <c r="E177" s="1">
        <v>1.75</v>
      </c>
      <c r="F177" s="2">
        <f t="shared" si="4"/>
        <v>15.730121</v>
      </c>
      <c r="G177" s="2">
        <f t="shared" si="5"/>
        <v>20.853414000000001</v>
      </c>
    </row>
    <row r="178" spans="1:7" x14ac:dyDescent="0.35">
      <c r="A178" s="1">
        <v>1.76</v>
      </c>
      <c r="B178" s="2">
        <v>-15.782500000000001</v>
      </c>
      <c r="C178" s="2">
        <v>-21.075001</v>
      </c>
      <c r="E178" s="1">
        <v>1.76</v>
      </c>
      <c r="F178" s="2">
        <f t="shared" si="4"/>
        <v>15.782500000000001</v>
      </c>
      <c r="G178" s="2">
        <f t="shared" si="5"/>
        <v>21.075001</v>
      </c>
    </row>
    <row r="179" spans="1:7" x14ac:dyDescent="0.35">
      <c r="A179" s="1">
        <v>1.77</v>
      </c>
      <c r="B179" s="2">
        <v>-15.812474999999999</v>
      </c>
      <c r="C179" s="2">
        <v>-21.355374999999999</v>
      </c>
      <c r="E179" s="1">
        <v>1.77</v>
      </c>
      <c r="F179" s="2">
        <f t="shared" si="4"/>
        <v>15.812474999999999</v>
      </c>
      <c r="G179" s="2">
        <f t="shared" si="5"/>
        <v>21.355374999999999</v>
      </c>
    </row>
    <row r="180" spans="1:7" x14ac:dyDescent="0.35">
      <c r="A180" s="1">
        <v>1.78</v>
      </c>
      <c r="B180" s="2">
        <v>-16.096450000000001</v>
      </c>
      <c r="C180" s="2">
        <v>-21.152536000000001</v>
      </c>
      <c r="E180" s="1">
        <v>1.78</v>
      </c>
      <c r="F180" s="2">
        <f t="shared" si="4"/>
        <v>16.096450000000001</v>
      </c>
      <c r="G180" s="2">
        <f t="shared" si="5"/>
        <v>21.152536000000001</v>
      </c>
    </row>
    <row r="181" spans="1:7" x14ac:dyDescent="0.35">
      <c r="A181" s="1">
        <v>1.79</v>
      </c>
      <c r="B181" s="2">
        <v>-16.261225</v>
      </c>
      <c r="C181" s="2">
        <v>-21.270918999999999</v>
      </c>
      <c r="E181" s="1">
        <v>1.79</v>
      </c>
      <c r="F181" s="2">
        <f t="shared" si="4"/>
        <v>16.261225</v>
      </c>
      <c r="G181" s="2">
        <f t="shared" si="5"/>
        <v>21.270918999999999</v>
      </c>
    </row>
    <row r="182" spans="1:7" x14ac:dyDescent="0.35">
      <c r="A182" s="1">
        <v>1.8</v>
      </c>
      <c r="B182" s="2">
        <v>-16.518301999999998</v>
      </c>
      <c r="C182" s="2">
        <v>-21.861349000000001</v>
      </c>
      <c r="E182" s="1">
        <v>1.8</v>
      </c>
      <c r="F182" s="2">
        <f t="shared" si="4"/>
        <v>16.518301999999998</v>
      </c>
      <c r="G182" s="2">
        <f t="shared" si="5"/>
        <v>21.861349000000001</v>
      </c>
    </row>
    <row r="183" spans="1:7" x14ac:dyDescent="0.35">
      <c r="A183" s="1">
        <v>1.81</v>
      </c>
      <c r="B183" s="2">
        <v>-16.804601000000002</v>
      </c>
      <c r="C183" s="2">
        <v>-22.619631999999999</v>
      </c>
      <c r="E183" s="1">
        <v>1.81</v>
      </c>
      <c r="F183" s="2">
        <f t="shared" si="4"/>
        <v>16.804601000000002</v>
      </c>
      <c r="G183" s="2">
        <f t="shared" si="5"/>
        <v>22.619631999999999</v>
      </c>
    </row>
    <row r="184" spans="1:7" x14ac:dyDescent="0.35">
      <c r="A184" s="1">
        <v>1.82</v>
      </c>
      <c r="B184" s="2">
        <v>-16.810635999999999</v>
      </c>
      <c r="C184" s="2">
        <v>-22.783895999999999</v>
      </c>
      <c r="E184" s="1">
        <v>1.82</v>
      </c>
      <c r="F184" s="2">
        <f t="shared" si="4"/>
        <v>16.810635999999999</v>
      </c>
      <c r="G184" s="2">
        <f t="shared" si="5"/>
        <v>22.783895999999999</v>
      </c>
    </row>
    <row r="185" spans="1:7" x14ac:dyDescent="0.35">
      <c r="A185" s="1">
        <v>1.83</v>
      </c>
      <c r="B185" s="2">
        <v>-16.272361</v>
      </c>
      <c r="C185" s="2">
        <v>-21.727329000000001</v>
      </c>
      <c r="E185" s="1">
        <v>1.83</v>
      </c>
      <c r="F185" s="2">
        <f t="shared" si="4"/>
        <v>16.272361</v>
      </c>
      <c r="G185" s="2">
        <f t="shared" si="5"/>
        <v>21.727329000000001</v>
      </c>
    </row>
    <row r="186" spans="1:7" x14ac:dyDescent="0.35">
      <c r="A186" s="1">
        <v>1.84</v>
      </c>
      <c r="B186" s="2">
        <v>-16.645032</v>
      </c>
      <c r="C186" s="2">
        <v>-22.182815999999999</v>
      </c>
      <c r="E186" s="1">
        <v>1.84</v>
      </c>
      <c r="F186" s="2">
        <f t="shared" si="4"/>
        <v>16.645032</v>
      </c>
      <c r="G186" s="2">
        <f t="shared" si="5"/>
        <v>22.182815999999999</v>
      </c>
    </row>
    <row r="187" spans="1:7" x14ac:dyDescent="0.35">
      <c r="A187" s="1">
        <v>1.85</v>
      </c>
      <c r="B187" s="2">
        <v>-16.665133000000001</v>
      </c>
      <c r="C187" s="2">
        <v>-22.215133000000002</v>
      </c>
      <c r="E187" s="1">
        <v>1.85</v>
      </c>
      <c r="F187" s="2">
        <f t="shared" si="4"/>
        <v>16.665133000000001</v>
      </c>
      <c r="G187" s="2">
        <f t="shared" si="5"/>
        <v>22.215133000000002</v>
      </c>
    </row>
    <row r="188" spans="1:7" x14ac:dyDescent="0.35">
      <c r="A188" s="1">
        <v>1.86</v>
      </c>
      <c r="B188" s="2">
        <v>-16.624233</v>
      </c>
      <c r="C188" s="2">
        <v>-22.2773</v>
      </c>
      <c r="E188" s="1">
        <v>1.86</v>
      </c>
      <c r="F188" s="2">
        <f t="shared" si="4"/>
        <v>16.624233</v>
      </c>
      <c r="G188" s="2">
        <f t="shared" si="5"/>
        <v>22.2773</v>
      </c>
    </row>
    <row r="189" spans="1:7" x14ac:dyDescent="0.35">
      <c r="A189" s="1">
        <v>1.87</v>
      </c>
      <c r="B189" s="2">
        <v>-16.633469000000002</v>
      </c>
      <c r="C189" s="2">
        <v>-22.450410999999999</v>
      </c>
      <c r="E189" s="1">
        <v>1.87</v>
      </c>
      <c r="F189" s="2">
        <f t="shared" si="4"/>
        <v>16.633469000000002</v>
      </c>
      <c r="G189" s="2">
        <f t="shared" si="5"/>
        <v>22.450410999999999</v>
      </c>
    </row>
    <row r="190" spans="1:7" x14ac:dyDescent="0.35">
      <c r="A190" s="1">
        <v>1.88</v>
      </c>
      <c r="B190" s="2">
        <v>-16.723313000000001</v>
      </c>
      <c r="C190" s="2">
        <v>-22.502351000000001</v>
      </c>
      <c r="E190" s="1">
        <v>1.88</v>
      </c>
      <c r="F190" s="2">
        <f t="shared" si="4"/>
        <v>16.723313000000001</v>
      </c>
      <c r="G190" s="2">
        <f t="shared" si="5"/>
        <v>22.502351000000001</v>
      </c>
    </row>
    <row r="191" spans="1:7" x14ac:dyDescent="0.35">
      <c r="A191" s="1">
        <v>1.89</v>
      </c>
      <c r="B191" s="2">
        <v>-16.846012000000002</v>
      </c>
      <c r="C191" s="2">
        <v>-21.725255000000001</v>
      </c>
      <c r="E191" s="1">
        <v>1.89</v>
      </c>
      <c r="F191" s="2">
        <f t="shared" si="4"/>
        <v>16.846012000000002</v>
      </c>
      <c r="G191" s="2">
        <f t="shared" si="5"/>
        <v>21.725255000000001</v>
      </c>
    </row>
    <row r="192" spans="1:7" x14ac:dyDescent="0.35">
      <c r="A192" s="1">
        <v>1.9</v>
      </c>
      <c r="B192" s="2">
        <v>-17.247330999999999</v>
      </c>
      <c r="C192" s="2">
        <v>-23.527721</v>
      </c>
      <c r="E192" s="1">
        <v>1.9</v>
      </c>
      <c r="F192" s="2">
        <f t="shared" si="4"/>
        <v>17.247330999999999</v>
      </c>
      <c r="G192" s="2">
        <f t="shared" si="5"/>
        <v>23.527721</v>
      </c>
    </row>
    <row r="193" spans="1:7" x14ac:dyDescent="0.35">
      <c r="A193" s="1">
        <v>1.91</v>
      </c>
      <c r="B193" s="2">
        <v>-17.32</v>
      </c>
      <c r="C193" s="2">
        <v>-23.67</v>
      </c>
      <c r="E193" s="1">
        <v>1.91</v>
      </c>
      <c r="F193" s="2">
        <f t="shared" si="4"/>
        <v>17.32</v>
      </c>
      <c r="G193" s="2">
        <f t="shared" si="5"/>
        <v>23.67</v>
      </c>
    </row>
    <row r="194" spans="1:7" x14ac:dyDescent="0.35">
      <c r="A194" s="1">
        <v>1.92</v>
      </c>
      <c r="B194" s="2">
        <v>-17.217355000000001</v>
      </c>
      <c r="C194" s="2">
        <v>-23.573967</v>
      </c>
      <c r="E194" s="1">
        <v>1.92</v>
      </c>
      <c r="F194" s="2">
        <f t="shared" si="4"/>
        <v>17.217355000000001</v>
      </c>
      <c r="G194" s="2">
        <f t="shared" si="5"/>
        <v>23.573967</v>
      </c>
    </row>
    <row r="195" spans="1:7" x14ac:dyDescent="0.35">
      <c r="A195" s="1">
        <v>1.93</v>
      </c>
      <c r="B195" s="2">
        <v>-17.229675</v>
      </c>
      <c r="C195" s="2">
        <v>-23.702845</v>
      </c>
      <c r="E195" s="1">
        <v>1.93</v>
      </c>
      <c r="F195" s="2">
        <f t="shared" ref="F195:F202" si="6">B195*(-1)</f>
        <v>17.229675</v>
      </c>
      <c r="G195" s="2">
        <f t="shared" ref="G195:G202" si="7">C195*(-1)</f>
        <v>23.702845</v>
      </c>
    </row>
    <row r="196" spans="1:7" x14ac:dyDescent="0.35">
      <c r="A196" s="1">
        <v>1.94</v>
      </c>
      <c r="B196" s="2">
        <v>-17.642755999999999</v>
      </c>
      <c r="C196" s="2">
        <v>-23.559657999999999</v>
      </c>
      <c r="E196" s="1">
        <v>1.94</v>
      </c>
      <c r="F196" s="2">
        <f t="shared" si="6"/>
        <v>17.642755999999999</v>
      </c>
      <c r="G196" s="2">
        <f t="shared" si="7"/>
        <v>23.559657999999999</v>
      </c>
    </row>
    <row r="197" spans="1:7" x14ac:dyDescent="0.35">
      <c r="A197" s="1">
        <v>1.95</v>
      </c>
      <c r="B197" s="2">
        <v>-17.522031999999999</v>
      </c>
      <c r="C197" s="2">
        <v>-23.720623</v>
      </c>
      <c r="E197" s="1">
        <v>1.95</v>
      </c>
      <c r="F197" s="2">
        <f t="shared" si="6"/>
        <v>17.522031999999999</v>
      </c>
      <c r="G197" s="2">
        <f t="shared" si="7"/>
        <v>23.720623</v>
      </c>
    </row>
    <row r="198" spans="1:7" x14ac:dyDescent="0.35">
      <c r="A198" s="1">
        <v>1.96</v>
      </c>
      <c r="B198" s="2">
        <v>-17.935554</v>
      </c>
      <c r="C198" s="2">
        <v>-23.817008000000001</v>
      </c>
      <c r="E198" s="1">
        <v>1.96</v>
      </c>
      <c r="F198" s="2">
        <f t="shared" si="6"/>
        <v>17.935554</v>
      </c>
      <c r="G198" s="2">
        <f t="shared" si="7"/>
        <v>23.817008000000001</v>
      </c>
    </row>
    <row r="199" spans="1:7" x14ac:dyDescent="0.35">
      <c r="A199" s="1">
        <v>1.97</v>
      </c>
      <c r="B199" s="2">
        <v>-18.149999999999999</v>
      </c>
      <c r="C199" s="2">
        <v>-24.020019999999999</v>
      </c>
      <c r="E199" s="1">
        <v>1.97</v>
      </c>
      <c r="F199" s="2">
        <f t="shared" si="6"/>
        <v>18.149999999999999</v>
      </c>
      <c r="G199" s="2">
        <f t="shared" si="7"/>
        <v>24.020019999999999</v>
      </c>
    </row>
    <row r="200" spans="1:7" x14ac:dyDescent="0.35">
      <c r="A200" s="1">
        <v>1.98</v>
      </c>
      <c r="B200" s="2">
        <v>-17.999075999999999</v>
      </c>
      <c r="C200" s="2">
        <v>-24.305647</v>
      </c>
      <c r="E200" s="1">
        <v>1.98</v>
      </c>
      <c r="F200" s="2">
        <f t="shared" si="6"/>
        <v>17.999075999999999</v>
      </c>
      <c r="G200" s="2">
        <f t="shared" si="7"/>
        <v>24.305647</v>
      </c>
    </row>
    <row r="201" spans="1:7" x14ac:dyDescent="0.35">
      <c r="A201" s="1">
        <v>1.99</v>
      </c>
      <c r="B201" s="2">
        <v>-17.709641999999999</v>
      </c>
      <c r="C201" s="2">
        <v>-24.591749</v>
      </c>
      <c r="E201" s="1">
        <v>1.99</v>
      </c>
      <c r="F201" s="2">
        <f t="shared" si="6"/>
        <v>17.709641999999999</v>
      </c>
      <c r="G201" s="2">
        <f t="shared" si="7"/>
        <v>24.591749</v>
      </c>
    </row>
    <row r="202" spans="1:7" x14ac:dyDescent="0.35">
      <c r="A202" s="1">
        <v>2</v>
      </c>
      <c r="B202" s="2">
        <v>-18.107256</v>
      </c>
      <c r="C202" s="2">
        <v>-24.870080000000002</v>
      </c>
      <c r="E202" s="1">
        <v>2</v>
      </c>
      <c r="F202" s="2">
        <f t="shared" si="6"/>
        <v>18.107256</v>
      </c>
      <c r="G202" s="2">
        <f t="shared" si="7"/>
        <v>24.870080000000002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0.51653099999999996</v>
      </c>
      <c r="C2" s="2">
        <v>-4.833469</v>
      </c>
      <c r="E2" s="1">
        <v>0</v>
      </c>
      <c r="F2" s="2">
        <f>B2*(-1)</f>
        <v>-0.51653099999999996</v>
      </c>
      <c r="G2" s="2">
        <f>C2*(-1)</f>
        <v>4.833469</v>
      </c>
    </row>
    <row r="3" spans="1:7" x14ac:dyDescent="0.35">
      <c r="A3" s="1">
        <v>0.01</v>
      </c>
      <c r="B3" s="2">
        <v>-0.22121199999999999</v>
      </c>
      <c r="C3" s="2">
        <v>-4.8980810000000004</v>
      </c>
      <c r="E3" s="1">
        <v>0.01</v>
      </c>
      <c r="F3" s="2">
        <f t="shared" ref="F3:F66" si="0">B3*(-1)</f>
        <v>0.22121199999999999</v>
      </c>
      <c r="G3" s="2">
        <f t="shared" ref="G3:G66" si="1">C3*(-1)</f>
        <v>4.8980810000000004</v>
      </c>
    </row>
    <row r="4" spans="1:7" x14ac:dyDescent="0.35">
      <c r="A4" s="1">
        <v>0.02</v>
      </c>
      <c r="B4" s="2">
        <v>-0.65263199999999999</v>
      </c>
      <c r="C4" s="2">
        <v>-5.0657899999999998</v>
      </c>
      <c r="E4" s="1">
        <v>0.02</v>
      </c>
      <c r="F4" s="2">
        <f t="shared" si="0"/>
        <v>0.65263199999999999</v>
      </c>
      <c r="G4" s="2">
        <f t="shared" si="1"/>
        <v>5.0657899999999998</v>
      </c>
    </row>
    <row r="5" spans="1:7" x14ac:dyDescent="0.35">
      <c r="A5" s="1">
        <v>0.03</v>
      </c>
      <c r="B5" s="2">
        <v>0.20985899999999999</v>
      </c>
      <c r="C5" s="2">
        <v>-5.4338030000000002</v>
      </c>
      <c r="E5" s="1">
        <v>0.03</v>
      </c>
      <c r="F5" s="2">
        <f t="shared" si="0"/>
        <v>-0.20985899999999999</v>
      </c>
      <c r="G5" s="2">
        <f t="shared" si="1"/>
        <v>5.4338030000000002</v>
      </c>
    </row>
    <row r="6" spans="1:7" x14ac:dyDescent="0.35">
      <c r="A6" s="1">
        <v>0.04</v>
      </c>
      <c r="B6" s="2">
        <v>0.29034199999999999</v>
      </c>
      <c r="C6" s="2">
        <v>-6.1179079999999999</v>
      </c>
      <c r="E6" s="1">
        <v>0.04</v>
      </c>
      <c r="F6" s="2">
        <f t="shared" si="0"/>
        <v>-0.29034199999999999</v>
      </c>
      <c r="G6" s="2">
        <f t="shared" si="1"/>
        <v>6.1179079999999999</v>
      </c>
    </row>
    <row r="7" spans="1:7" x14ac:dyDescent="0.35">
      <c r="A7" s="1">
        <v>0.05</v>
      </c>
      <c r="B7" s="2">
        <v>0.119672</v>
      </c>
      <c r="C7" s="2">
        <v>-5.983606</v>
      </c>
      <c r="E7" s="1">
        <v>0.05</v>
      </c>
      <c r="F7" s="2">
        <f t="shared" si="0"/>
        <v>-0.119672</v>
      </c>
      <c r="G7" s="2">
        <f t="shared" si="1"/>
        <v>5.983606</v>
      </c>
    </row>
    <row r="8" spans="1:7" x14ac:dyDescent="0.35">
      <c r="A8" s="1">
        <v>0.06</v>
      </c>
      <c r="B8" s="2">
        <v>7.6720999999999998E-2</v>
      </c>
      <c r="C8" s="2">
        <v>-6.0603239999999996</v>
      </c>
      <c r="E8" s="1">
        <v>0.06</v>
      </c>
      <c r="F8" s="2">
        <f t="shared" si="0"/>
        <v>-7.6720999999999998E-2</v>
      </c>
      <c r="G8" s="2">
        <f t="shared" si="1"/>
        <v>6.0603239999999996</v>
      </c>
    </row>
    <row r="9" spans="1:7" x14ac:dyDescent="0.35">
      <c r="A9" s="1">
        <v>7.0000000000000007E-2</v>
      </c>
      <c r="B9" s="2">
        <v>-9.1992000000000004E-2</v>
      </c>
      <c r="C9" s="2">
        <v>-6.3396299999999997</v>
      </c>
      <c r="E9" s="1">
        <v>7.0000000000000007E-2</v>
      </c>
      <c r="F9" s="2">
        <f t="shared" si="0"/>
        <v>9.1992000000000004E-2</v>
      </c>
      <c r="G9" s="2">
        <f t="shared" si="1"/>
        <v>6.3396299999999997</v>
      </c>
    </row>
    <row r="10" spans="1:7" x14ac:dyDescent="0.35">
      <c r="A10" s="1">
        <v>0.08</v>
      </c>
      <c r="B10" s="2">
        <v>-0.39154899999999998</v>
      </c>
      <c r="C10" s="2">
        <v>-6.6166999999999998</v>
      </c>
      <c r="E10" s="1">
        <v>0.08</v>
      </c>
      <c r="F10" s="2">
        <f t="shared" si="0"/>
        <v>0.39154899999999998</v>
      </c>
      <c r="G10" s="2">
        <f t="shared" si="1"/>
        <v>6.6166999999999998</v>
      </c>
    </row>
    <row r="11" spans="1:7" x14ac:dyDescent="0.35">
      <c r="A11" s="1">
        <v>0.09</v>
      </c>
      <c r="B11" s="2">
        <v>-0.109859</v>
      </c>
      <c r="C11" s="2">
        <v>-6.6971829999999999</v>
      </c>
      <c r="E11" s="1">
        <v>0.09</v>
      </c>
      <c r="F11" s="2">
        <f t="shared" si="0"/>
        <v>0.109859</v>
      </c>
      <c r="G11" s="2">
        <f t="shared" si="1"/>
        <v>6.6971829999999999</v>
      </c>
    </row>
    <row r="12" spans="1:7" x14ac:dyDescent="0.35">
      <c r="A12" s="1">
        <v>0.1</v>
      </c>
      <c r="B12" s="2">
        <v>-0.95260999999999996</v>
      </c>
      <c r="C12" s="2">
        <v>-7.9014059999999997</v>
      </c>
      <c r="E12" s="1">
        <v>0.1</v>
      </c>
      <c r="F12" s="2">
        <f t="shared" si="0"/>
        <v>0.95260999999999996</v>
      </c>
      <c r="G12" s="2">
        <f t="shared" si="1"/>
        <v>7.9014059999999997</v>
      </c>
    </row>
    <row r="13" spans="1:7" x14ac:dyDescent="0.35">
      <c r="A13" s="1">
        <v>0.11</v>
      </c>
      <c r="B13" s="2">
        <v>-1.38</v>
      </c>
      <c r="C13" s="2">
        <v>-7.8</v>
      </c>
      <c r="E13" s="1">
        <v>0.11</v>
      </c>
      <c r="F13" s="2">
        <f t="shared" si="0"/>
        <v>1.38</v>
      </c>
      <c r="G13" s="2">
        <f t="shared" si="1"/>
        <v>7.8</v>
      </c>
    </row>
    <row r="14" spans="1:7" x14ac:dyDescent="0.35">
      <c r="A14" s="1">
        <v>0.12</v>
      </c>
      <c r="B14" s="2">
        <v>-1.6268290000000001</v>
      </c>
      <c r="C14" s="2">
        <v>-7.9650410000000003</v>
      </c>
      <c r="E14" s="1">
        <v>0.12</v>
      </c>
      <c r="F14" s="2">
        <f t="shared" si="0"/>
        <v>1.6268290000000001</v>
      </c>
      <c r="G14" s="2">
        <f t="shared" si="1"/>
        <v>7.9650410000000003</v>
      </c>
    </row>
    <row r="15" spans="1:7" x14ac:dyDescent="0.35">
      <c r="A15" s="1">
        <v>0.13</v>
      </c>
      <c r="B15" s="2">
        <v>-1.8475410000000001</v>
      </c>
      <c r="C15" s="2">
        <v>-8.4573769999999993</v>
      </c>
      <c r="E15" s="1">
        <v>0.13</v>
      </c>
      <c r="F15" s="2">
        <f t="shared" si="0"/>
        <v>1.8475410000000001</v>
      </c>
      <c r="G15" s="2">
        <f t="shared" si="1"/>
        <v>8.4573769999999993</v>
      </c>
    </row>
    <row r="16" spans="1:7" x14ac:dyDescent="0.35">
      <c r="A16" s="1">
        <v>0.14000000000000001</v>
      </c>
      <c r="B16" s="2">
        <v>-2.067879</v>
      </c>
      <c r="C16" s="2">
        <v>-7.9886869999999996</v>
      </c>
      <c r="E16" s="1">
        <v>0.14000000000000001</v>
      </c>
      <c r="F16" s="2">
        <f t="shared" si="0"/>
        <v>2.067879</v>
      </c>
      <c r="G16" s="2">
        <f t="shared" si="1"/>
        <v>7.9886869999999996</v>
      </c>
    </row>
    <row r="17" spans="1:7" x14ac:dyDescent="0.35">
      <c r="A17" s="1">
        <v>0.15</v>
      </c>
      <c r="B17" s="2">
        <v>-3.0375760000000001</v>
      </c>
      <c r="C17" s="2">
        <v>-7.8270710000000001</v>
      </c>
      <c r="E17" s="1">
        <v>0.15</v>
      </c>
      <c r="F17" s="2">
        <f t="shared" si="0"/>
        <v>3.0375760000000001</v>
      </c>
      <c r="G17" s="2">
        <f t="shared" si="1"/>
        <v>7.8270710000000001</v>
      </c>
    </row>
    <row r="18" spans="1:7" x14ac:dyDescent="0.35">
      <c r="A18" s="1">
        <v>0.16</v>
      </c>
      <c r="B18" s="2">
        <v>-3.3709440000000002</v>
      </c>
      <c r="C18" s="2">
        <v>-7.9025670000000003</v>
      </c>
      <c r="E18" s="1">
        <v>0.16</v>
      </c>
      <c r="F18" s="2">
        <f t="shared" si="0"/>
        <v>3.3709440000000002</v>
      </c>
      <c r="G18" s="2">
        <f t="shared" si="1"/>
        <v>7.9025670000000003</v>
      </c>
    </row>
    <row r="19" spans="1:7" x14ac:dyDescent="0.35">
      <c r="A19" s="1">
        <v>0.17</v>
      </c>
      <c r="B19" s="2">
        <v>-3.3525740000000002</v>
      </c>
      <c r="C19" s="2">
        <v>-8.4127729999999996</v>
      </c>
      <c r="E19" s="1">
        <v>0.17</v>
      </c>
      <c r="F19" s="2">
        <f t="shared" si="0"/>
        <v>3.3525740000000002</v>
      </c>
      <c r="G19" s="2">
        <f t="shared" si="1"/>
        <v>8.4127729999999996</v>
      </c>
    </row>
    <row r="20" spans="1:7" x14ac:dyDescent="0.35">
      <c r="A20" s="1">
        <v>0.18</v>
      </c>
      <c r="B20" s="2">
        <v>-3.1344259999999999</v>
      </c>
      <c r="C20" s="2">
        <v>-8.6544059999999998</v>
      </c>
      <c r="E20" s="1">
        <v>0.18</v>
      </c>
      <c r="F20" s="2">
        <f t="shared" si="0"/>
        <v>3.1344259999999999</v>
      </c>
      <c r="G20" s="2">
        <f t="shared" si="1"/>
        <v>8.6544059999999998</v>
      </c>
    </row>
    <row r="21" spans="1:7" x14ac:dyDescent="0.35">
      <c r="A21" s="1">
        <v>0.19</v>
      </c>
      <c r="B21" s="2">
        <v>-2.8552789999999999</v>
      </c>
      <c r="C21" s="2">
        <v>-8.0658370000000001</v>
      </c>
      <c r="E21" s="1">
        <v>0.19</v>
      </c>
      <c r="F21" s="2">
        <f t="shared" si="0"/>
        <v>2.8552789999999999</v>
      </c>
      <c r="G21" s="2">
        <f t="shared" si="1"/>
        <v>8.0658370000000001</v>
      </c>
    </row>
    <row r="22" spans="1:7" x14ac:dyDescent="0.35">
      <c r="A22" s="1">
        <v>0.2</v>
      </c>
      <c r="B22" s="2">
        <v>-2.8951190000000002</v>
      </c>
      <c r="C22" s="2">
        <v>-8.1853590000000001</v>
      </c>
      <c r="E22" s="1">
        <v>0.2</v>
      </c>
      <c r="F22" s="2">
        <f t="shared" si="0"/>
        <v>2.8951190000000002</v>
      </c>
      <c r="G22" s="2">
        <f t="shared" si="1"/>
        <v>8.1853590000000001</v>
      </c>
    </row>
    <row r="23" spans="1:7" x14ac:dyDescent="0.35">
      <c r="A23" s="1">
        <v>0.21</v>
      </c>
      <c r="B23" s="2">
        <v>-3.0444450000000001</v>
      </c>
      <c r="C23" s="2">
        <v>-7.7666659999999998</v>
      </c>
      <c r="E23" s="1">
        <v>0.21</v>
      </c>
      <c r="F23" s="2">
        <f t="shared" si="0"/>
        <v>3.0444450000000001</v>
      </c>
      <c r="G23" s="2">
        <f t="shared" si="1"/>
        <v>7.7666659999999998</v>
      </c>
    </row>
    <row r="24" spans="1:7" x14ac:dyDescent="0.35">
      <c r="A24" s="1">
        <v>0.22</v>
      </c>
      <c r="B24" s="2">
        <v>-3.207071</v>
      </c>
      <c r="C24" s="2">
        <v>-8.2424239999999998</v>
      </c>
      <c r="E24" s="1">
        <v>0.22</v>
      </c>
      <c r="F24" s="2">
        <f t="shared" si="0"/>
        <v>3.207071</v>
      </c>
      <c r="G24" s="2">
        <f t="shared" si="1"/>
        <v>8.2424239999999998</v>
      </c>
    </row>
    <row r="25" spans="1:7" x14ac:dyDescent="0.35">
      <c r="A25" s="1">
        <v>0.23</v>
      </c>
      <c r="B25" s="2">
        <v>-3.38781</v>
      </c>
      <c r="C25" s="2">
        <v>-8.88781</v>
      </c>
      <c r="E25" s="1">
        <v>0.23</v>
      </c>
      <c r="F25" s="2">
        <f t="shared" si="0"/>
        <v>3.38781</v>
      </c>
      <c r="G25" s="2">
        <f t="shared" si="1"/>
        <v>8.88781</v>
      </c>
    </row>
    <row r="26" spans="1:7" x14ac:dyDescent="0.35">
      <c r="A26" s="1">
        <v>0.24</v>
      </c>
      <c r="B26" s="2">
        <v>-3.4976669999999999</v>
      </c>
      <c r="C26" s="2">
        <v>-9.0936109999999992</v>
      </c>
      <c r="E26" s="1">
        <v>0.24</v>
      </c>
      <c r="F26" s="2">
        <f t="shared" si="0"/>
        <v>3.4976669999999999</v>
      </c>
      <c r="G26" s="2">
        <f t="shared" si="1"/>
        <v>9.0936109999999992</v>
      </c>
    </row>
    <row r="27" spans="1:7" x14ac:dyDescent="0.35">
      <c r="A27" s="1">
        <v>0.25</v>
      </c>
      <c r="B27" s="2">
        <v>-3.2542599999999999</v>
      </c>
      <c r="C27" s="2">
        <v>-9.2964500000000001</v>
      </c>
      <c r="E27" s="1">
        <v>0.25</v>
      </c>
      <c r="F27" s="2">
        <f t="shared" si="0"/>
        <v>3.2542599999999999</v>
      </c>
      <c r="G27" s="2">
        <f t="shared" si="1"/>
        <v>9.2964500000000001</v>
      </c>
    </row>
    <row r="28" spans="1:7" x14ac:dyDescent="0.35">
      <c r="A28" s="1">
        <v>0.26</v>
      </c>
      <c r="B28" s="2">
        <v>-3.976283</v>
      </c>
      <c r="C28" s="2">
        <v>-10.429774</v>
      </c>
      <c r="E28" s="1">
        <v>0.26</v>
      </c>
      <c r="F28" s="2">
        <f t="shared" si="0"/>
        <v>3.976283</v>
      </c>
      <c r="G28" s="2">
        <f t="shared" si="1"/>
        <v>10.429774</v>
      </c>
    </row>
    <row r="29" spans="1:7" x14ac:dyDescent="0.35">
      <c r="A29" s="1">
        <v>0.27</v>
      </c>
      <c r="B29" s="2">
        <v>-4.0256100000000004</v>
      </c>
      <c r="C29" s="2">
        <v>-10.109147</v>
      </c>
      <c r="E29" s="1">
        <v>0.27</v>
      </c>
      <c r="F29" s="2">
        <f t="shared" si="0"/>
        <v>4.0256100000000004</v>
      </c>
      <c r="G29" s="2">
        <f t="shared" si="1"/>
        <v>10.109147</v>
      </c>
    </row>
    <row r="30" spans="1:7" x14ac:dyDescent="0.35">
      <c r="A30" s="1">
        <v>0.28000000000000003</v>
      </c>
      <c r="B30" s="2">
        <v>-3.8218559999999999</v>
      </c>
      <c r="C30" s="2">
        <v>-9.75</v>
      </c>
      <c r="E30" s="1">
        <v>0.28000000000000003</v>
      </c>
      <c r="F30" s="2">
        <f t="shared" si="0"/>
        <v>3.8218559999999999</v>
      </c>
      <c r="G30" s="2">
        <f t="shared" si="1"/>
        <v>9.75</v>
      </c>
    </row>
    <row r="31" spans="1:7" x14ac:dyDescent="0.35">
      <c r="A31" s="1">
        <v>0.28999999999999998</v>
      </c>
      <c r="B31" s="2">
        <v>-3.673203</v>
      </c>
      <c r="C31" s="2">
        <v>-9.75</v>
      </c>
      <c r="E31" s="1">
        <v>0.28999999999999998</v>
      </c>
      <c r="F31" s="2">
        <f t="shared" si="0"/>
        <v>3.673203</v>
      </c>
      <c r="G31" s="2">
        <f t="shared" si="1"/>
        <v>9.75</v>
      </c>
    </row>
    <row r="32" spans="1:7" x14ac:dyDescent="0.35">
      <c r="A32" s="1">
        <v>0.3</v>
      </c>
      <c r="B32" s="2">
        <v>-3.760678</v>
      </c>
      <c r="C32" s="2">
        <v>-9.7526700000000002</v>
      </c>
      <c r="E32" s="1">
        <v>0.3</v>
      </c>
      <c r="F32" s="2">
        <f t="shared" si="0"/>
        <v>3.760678</v>
      </c>
      <c r="G32" s="2">
        <f t="shared" si="1"/>
        <v>9.7526700000000002</v>
      </c>
    </row>
    <row r="33" spans="1:7" x14ac:dyDescent="0.35">
      <c r="A33" s="1">
        <v>0.31</v>
      </c>
      <c r="B33" s="2">
        <v>-3.9249489999999998</v>
      </c>
      <c r="C33" s="2">
        <v>-9.7937370000000001</v>
      </c>
      <c r="E33" s="1">
        <v>0.31</v>
      </c>
      <c r="F33" s="2">
        <f t="shared" si="0"/>
        <v>3.9249489999999998</v>
      </c>
      <c r="G33" s="2">
        <f t="shared" si="1"/>
        <v>9.7937370000000001</v>
      </c>
    </row>
    <row r="34" spans="1:7" x14ac:dyDescent="0.35">
      <c r="A34" s="1">
        <v>0.32</v>
      </c>
      <c r="B34" s="2">
        <v>-3.8813770000000001</v>
      </c>
      <c r="C34" s="2">
        <v>-9.8000000000000007</v>
      </c>
      <c r="E34" s="1">
        <v>0.32</v>
      </c>
      <c r="F34" s="2">
        <f t="shared" si="0"/>
        <v>3.8813770000000001</v>
      </c>
      <c r="G34" s="2">
        <f t="shared" si="1"/>
        <v>9.8000000000000007</v>
      </c>
    </row>
    <row r="35" spans="1:7" x14ac:dyDescent="0.35">
      <c r="A35" s="1">
        <v>0.33</v>
      </c>
      <c r="B35" s="2">
        <v>-3.85</v>
      </c>
      <c r="C35" s="2">
        <v>-9.8252059999999997</v>
      </c>
      <c r="E35" s="1">
        <v>0.33</v>
      </c>
      <c r="F35" s="2">
        <f t="shared" si="0"/>
        <v>3.85</v>
      </c>
      <c r="G35" s="2">
        <f t="shared" si="1"/>
        <v>9.8252059999999997</v>
      </c>
    </row>
    <row r="36" spans="1:7" x14ac:dyDescent="0.35">
      <c r="A36" s="1">
        <v>0.34</v>
      </c>
      <c r="B36" s="2">
        <v>-3.6906810000000001</v>
      </c>
      <c r="C36" s="2">
        <v>-9.6588180000000001</v>
      </c>
      <c r="E36" s="1">
        <v>0.34</v>
      </c>
      <c r="F36" s="2">
        <f t="shared" si="0"/>
        <v>3.6906810000000001</v>
      </c>
      <c r="G36" s="2">
        <f t="shared" si="1"/>
        <v>9.6588180000000001</v>
      </c>
    </row>
    <row r="37" spans="1:7" x14ac:dyDescent="0.35">
      <c r="A37" s="1">
        <v>0.35</v>
      </c>
      <c r="B37" s="2">
        <v>-3.448159</v>
      </c>
      <c r="C37" s="2">
        <v>-9.2806750000000005</v>
      </c>
      <c r="E37" s="1">
        <v>0.35</v>
      </c>
      <c r="F37" s="2">
        <f t="shared" si="0"/>
        <v>3.448159</v>
      </c>
      <c r="G37" s="2">
        <f t="shared" si="1"/>
        <v>9.2806750000000005</v>
      </c>
    </row>
    <row r="38" spans="1:7" x14ac:dyDescent="0.35">
      <c r="A38" s="1">
        <v>0.36</v>
      </c>
      <c r="B38" s="2">
        <v>-4.1025559999999999</v>
      </c>
      <c r="C38" s="2">
        <v>-9.4851740000000007</v>
      </c>
      <c r="E38" s="1">
        <v>0.36</v>
      </c>
      <c r="F38" s="2">
        <f t="shared" si="0"/>
        <v>4.1025559999999999</v>
      </c>
      <c r="G38" s="2">
        <f t="shared" si="1"/>
        <v>9.4851740000000007</v>
      </c>
    </row>
    <row r="39" spans="1:7" x14ac:dyDescent="0.35">
      <c r="A39" s="1">
        <v>0.37</v>
      </c>
      <c r="B39" s="2">
        <v>-3.924239</v>
      </c>
      <c r="C39" s="2">
        <v>-8.8227180000000001</v>
      </c>
      <c r="E39" s="1">
        <v>0.37</v>
      </c>
      <c r="F39" s="2">
        <f t="shared" si="0"/>
        <v>3.924239</v>
      </c>
      <c r="G39" s="2">
        <f t="shared" si="1"/>
        <v>8.8227180000000001</v>
      </c>
    </row>
    <row r="40" spans="1:7" x14ac:dyDescent="0.35">
      <c r="A40" s="1">
        <v>0.38</v>
      </c>
      <c r="B40" s="2">
        <v>-4.130808</v>
      </c>
      <c r="C40" s="2">
        <v>-9.1054549999999992</v>
      </c>
      <c r="E40" s="1">
        <v>0.38</v>
      </c>
      <c r="F40" s="2">
        <f t="shared" si="0"/>
        <v>4.130808</v>
      </c>
      <c r="G40" s="2">
        <f t="shared" si="1"/>
        <v>9.1054549999999992</v>
      </c>
    </row>
    <row r="41" spans="1:7" x14ac:dyDescent="0.35">
      <c r="A41" s="1">
        <v>0.39</v>
      </c>
      <c r="B41" s="2">
        <v>-4.5579549999999998</v>
      </c>
      <c r="C41" s="2">
        <v>-9.4621899999999997</v>
      </c>
      <c r="E41" s="1">
        <v>0.39</v>
      </c>
      <c r="F41" s="2">
        <f t="shared" si="0"/>
        <v>4.5579549999999998</v>
      </c>
      <c r="G41" s="2">
        <f t="shared" si="1"/>
        <v>9.4621899999999997</v>
      </c>
    </row>
    <row r="42" spans="1:7" x14ac:dyDescent="0.35">
      <c r="A42" s="1">
        <v>0.4</v>
      </c>
      <c r="B42" s="2">
        <v>-4.95</v>
      </c>
      <c r="C42" s="2">
        <v>-9.42</v>
      </c>
      <c r="E42" s="1">
        <v>0.4</v>
      </c>
      <c r="F42" s="2">
        <f t="shared" si="0"/>
        <v>4.95</v>
      </c>
      <c r="G42" s="2">
        <f t="shared" si="1"/>
        <v>9.42</v>
      </c>
    </row>
    <row r="43" spans="1:7" x14ac:dyDescent="0.35">
      <c r="A43" s="1">
        <v>0.41</v>
      </c>
      <c r="B43" s="2">
        <v>-5.1556620000000004</v>
      </c>
      <c r="C43" s="2">
        <v>-9.5003740000000008</v>
      </c>
      <c r="E43" s="1">
        <v>0.41</v>
      </c>
      <c r="F43" s="2">
        <f t="shared" si="0"/>
        <v>5.1556620000000004</v>
      </c>
      <c r="G43" s="2">
        <f t="shared" si="1"/>
        <v>9.5003740000000008</v>
      </c>
    </row>
    <row r="44" spans="1:7" x14ac:dyDescent="0.35">
      <c r="A44" s="1">
        <v>0.42</v>
      </c>
      <c r="B44" s="2">
        <v>-5.6903290000000002</v>
      </c>
      <c r="C44" s="2">
        <v>-9.5415639999999993</v>
      </c>
      <c r="E44" s="1">
        <v>0.42</v>
      </c>
      <c r="F44" s="2">
        <f t="shared" si="0"/>
        <v>5.6903290000000002</v>
      </c>
      <c r="G44" s="2">
        <f t="shared" si="1"/>
        <v>9.5415639999999993</v>
      </c>
    </row>
    <row r="45" spans="1:7" x14ac:dyDescent="0.35">
      <c r="A45" s="1">
        <v>0.43</v>
      </c>
      <c r="B45" s="2">
        <v>-5.4199200000000003</v>
      </c>
      <c r="C45" s="2">
        <v>-10.025099000000001</v>
      </c>
      <c r="E45" s="1">
        <v>0.43</v>
      </c>
      <c r="F45" s="2">
        <f t="shared" si="0"/>
        <v>5.4199200000000003</v>
      </c>
      <c r="G45" s="2">
        <f t="shared" si="1"/>
        <v>10.025099000000001</v>
      </c>
    </row>
    <row r="46" spans="1:7" x14ac:dyDescent="0.35">
      <c r="A46" s="1">
        <v>0.44</v>
      </c>
      <c r="B46" s="2">
        <v>-5.0669399999999998</v>
      </c>
      <c r="C46" s="2">
        <v>-10.056056999999999</v>
      </c>
      <c r="E46" s="1">
        <v>0.44</v>
      </c>
      <c r="F46" s="2">
        <f t="shared" si="0"/>
        <v>5.0669399999999998</v>
      </c>
      <c r="G46" s="2">
        <f t="shared" si="1"/>
        <v>10.056056999999999</v>
      </c>
    </row>
    <row r="47" spans="1:7" x14ac:dyDescent="0.35">
      <c r="A47" s="1">
        <v>0.45</v>
      </c>
      <c r="B47" s="2">
        <v>-4.9520160000000004</v>
      </c>
      <c r="C47" s="2">
        <v>-9.7239920000000009</v>
      </c>
      <c r="E47" s="1">
        <v>0.45</v>
      </c>
      <c r="F47" s="2">
        <f t="shared" si="0"/>
        <v>4.9520160000000004</v>
      </c>
      <c r="G47" s="2">
        <f t="shared" si="1"/>
        <v>9.7239920000000009</v>
      </c>
    </row>
    <row r="48" spans="1:7" x14ac:dyDescent="0.35">
      <c r="A48" s="1">
        <v>0.46</v>
      </c>
      <c r="B48" s="2">
        <v>-5.1102059999999998</v>
      </c>
      <c r="C48" s="2">
        <v>-9.6568039999999993</v>
      </c>
      <c r="E48" s="1">
        <v>0.46</v>
      </c>
      <c r="F48" s="2">
        <f t="shared" si="0"/>
        <v>5.1102059999999998</v>
      </c>
      <c r="G48" s="2">
        <f t="shared" si="1"/>
        <v>9.6568039999999993</v>
      </c>
    </row>
    <row r="49" spans="1:7" x14ac:dyDescent="0.35">
      <c r="A49" s="1">
        <v>0.47</v>
      </c>
      <c r="B49" s="2">
        <v>-5.2339169999999999</v>
      </c>
      <c r="C49" s="2">
        <v>-9.7392789999999998</v>
      </c>
      <c r="E49" s="1">
        <v>0.47</v>
      </c>
      <c r="F49" s="2">
        <f t="shared" si="0"/>
        <v>5.2339169999999999</v>
      </c>
      <c r="G49" s="2">
        <f t="shared" si="1"/>
        <v>9.7392789999999998</v>
      </c>
    </row>
    <row r="50" spans="1:7" x14ac:dyDescent="0.35">
      <c r="A50" s="1">
        <v>0.48</v>
      </c>
      <c r="B50" s="2">
        <v>-5.1788340000000002</v>
      </c>
      <c r="C50" s="2">
        <v>-9.9279150000000005</v>
      </c>
      <c r="E50" s="1">
        <v>0.48</v>
      </c>
      <c r="F50" s="2">
        <f t="shared" si="0"/>
        <v>5.1788340000000002</v>
      </c>
      <c r="G50" s="2">
        <f t="shared" si="1"/>
        <v>9.9279150000000005</v>
      </c>
    </row>
    <row r="51" spans="1:7" x14ac:dyDescent="0.35">
      <c r="A51" s="1">
        <v>0.49</v>
      </c>
      <c r="B51" s="2">
        <v>-5.4437110000000004</v>
      </c>
      <c r="C51" s="2">
        <v>-10</v>
      </c>
      <c r="E51" s="1">
        <v>0.49</v>
      </c>
      <c r="F51" s="2">
        <f t="shared" si="0"/>
        <v>5.4437110000000004</v>
      </c>
      <c r="G51" s="2">
        <f t="shared" si="1"/>
        <v>10</v>
      </c>
    </row>
    <row r="52" spans="1:7" x14ac:dyDescent="0.35">
      <c r="A52" s="1">
        <v>0.5</v>
      </c>
      <c r="B52" s="2">
        <v>-5.5591090000000003</v>
      </c>
      <c r="C52" s="2">
        <v>-10.017611</v>
      </c>
      <c r="E52" s="1">
        <v>0.5</v>
      </c>
      <c r="F52" s="2">
        <f t="shared" si="0"/>
        <v>5.5591090000000003</v>
      </c>
      <c r="G52" s="2">
        <f t="shared" si="1"/>
        <v>10.017611</v>
      </c>
    </row>
    <row r="53" spans="1:7" x14ac:dyDescent="0.35">
      <c r="A53" s="1">
        <v>0.51</v>
      </c>
      <c r="B53" s="2">
        <v>-5.4217040000000001</v>
      </c>
      <c r="C53" s="2">
        <v>-10.139249</v>
      </c>
      <c r="E53" s="1">
        <v>0.51</v>
      </c>
      <c r="F53" s="2">
        <f t="shared" si="0"/>
        <v>5.4217040000000001</v>
      </c>
      <c r="G53" s="2">
        <f t="shared" si="1"/>
        <v>10.139249</v>
      </c>
    </row>
    <row r="54" spans="1:7" x14ac:dyDescent="0.35">
      <c r="A54" s="1">
        <v>0.52</v>
      </c>
      <c r="B54" s="2">
        <v>-6.0302230000000003</v>
      </c>
      <c r="C54" s="2">
        <v>-10.585497</v>
      </c>
      <c r="E54" s="1">
        <v>0.52</v>
      </c>
      <c r="F54" s="2">
        <f t="shared" si="0"/>
        <v>6.0302230000000003</v>
      </c>
      <c r="G54" s="2">
        <f t="shared" si="1"/>
        <v>10.585497</v>
      </c>
    </row>
    <row r="55" spans="1:7" x14ac:dyDescent="0.35">
      <c r="A55" s="1">
        <v>0.53</v>
      </c>
      <c r="B55" s="2">
        <v>-6.3646339999999997</v>
      </c>
      <c r="C55" s="2">
        <v>-9.7347560000000009</v>
      </c>
      <c r="E55" s="1">
        <v>0.53</v>
      </c>
      <c r="F55" s="2">
        <f t="shared" si="0"/>
        <v>6.3646339999999997</v>
      </c>
      <c r="G55" s="2">
        <f t="shared" si="1"/>
        <v>9.7347560000000009</v>
      </c>
    </row>
    <row r="56" spans="1:7" x14ac:dyDescent="0.35">
      <c r="A56" s="1">
        <v>0.54</v>
      </c>
      <c r="B56" s="2">
        <v>-6.1774129999999996</v>
      </c>
      <c r="C56" s="2">
        <v>-10.348050000000001</v>
      </c>
      <c r="E56" s="1">
        <v>0.54</v>
      </c>
      <c r="F56" s="2">
        <f t="shared" si="0"/>
        <v>6.1774129999999996</v>
      </c>
      <c r="G56" s="2">
        <f t="shared" si="1"/>
        <v>10.348050000000001</v>
      </c>
    </row>
    <row r="57" spans="1:7" x14ac:dyDescent="0.35">
      <c r="A57" s="1">
        <v>0.55000000000000004</v>
      </c>
      <c r="B57" s="2">
        <v>-6.0639349999999999</v>
      </c>
      <c r="C57" s="2">
        <v>-10.729507999999999</v>
      </c>
      <c r="E57" s="1">
        <v>0.55000000000000004</v>
      </c>
      <c r="F57" s="2">
        <f t="shared" si="0"/>
        <v>6.0639349999999999</v>
      </c>
      <c r="G57" s="2">
        <f t="shared" si="1"/>
        <v>10.729507999999999</v>
      </c>
    </row>
    <row r="58" spans="1:7" x14ac:dyDescent="0.35">
      <c r="A58" s="1">
        <v>0.56000000000000005</v>
      </c>
      <c r="B58" s="2">
        <v>-6.15</v>
      </c>
      <c r="C58" s="2">
        <v>-10.5</v>
      </c>
      <c r="E58" s="1">
        <v>0.56000000000000005</v>
      </c>
      <c r="F58" s="2">
        <f t="shared" si="0"/>
        <v>6.15</v>
      </c>
      <c r="G58" s="2">
        <f t="shared" si="1"/>
        <v>10.5</v>
      </c>
    </row>
    <row r="59" spans="1:7" x14ac:dyDescent="0.35">
      <c r="A59" s="1">
        <v>0.56999999999999995</v>
      </c>
      <c r="B59" s="2">
        <v>-6.2037370000000003</v>
      </c>
      <c r="C59" s="2">
        <v>-10.502829</v>
      </c>
      <c r="E59" s="1">
        <v>0.56999999999999995</v>
      </c>
      <c r="F59" s="2">
        <f t="shared" si="0"/>
        <v>6.2037370000000003</v>
      </c>
      <c r="G59" s="2">
        <f t="shared" si="1"/>
        <v>10.502829</v>
      </c>
    </row>
    <row r="60" spans="1:7" x14ac:dyDescent="0.35">
      <c r="A60" s="1">
        <v>0.57999999999999996</v>
      </c>
      <c r="B60" s="2">
        <v>-6.9714140000000002</v>
      </c>
      <c r="C60" s="2">
        <v>-10.543232</v>
      </c>
      <c r="E60" s="1">
        <v>0.57999999999999996</v>
      </c>
      <c r="F60" s="2">
        <f t="shared" si="0"/>
        <v>6.9714140000000002</v>
      </c>
      <c r="G60" s="2">
        <f t="shared" si="1"/>
        <v>10.543232</v>
      </c>
    </row>
    <row r="61" spans="1:7" x14ac:dyDescent="0.35">
      <c r="A61" s="1">
        <v>0.59</v>
      </c>
      <c r="B61" s="2">
        <v>-6.9297550000000001</v>
      </c>
      <c r="C61" s="2">
        <v>-10.686196000000001</v>
      </c>
      <c r="E61" s="1">
        <v>0.59</v>
      </c>
      <c r="F61" s="2">
        <f t="shared" si="0"/>
        <v>6.9297550000000001</v>
      </c>
      <c r="G61" s="2">
        <f t="shared" si="1"/>
        <v>10.686196000000001</v>
      </c>
    </row>
    <row r="62" spans="1:7" x14ac:dyDescent="0.35">
      <c r="A62" s="1">
        <v>0.6</v>
      </c>
      <c r="B62" s="2">
        <v>-6.655964</v>
      </c>
      <c r="C62" s="2">
        <v>-10.774255</v>
      </c>
      <c r="E62" s="1">
        <v>0.6</v>
      </c>
      <c r="F62" s="2">
        <f t="shared" si="0"/>
        <v>6.655964</v>
      </c>
      <c r="G62" s="2">
        <f t="shared" si="1"/>
        <v>10.774255</v>
      </c>
    </row>
    <row r="63" spans="1:7" x14ac:dyDescent="0.35">
      <c r="A63" s="1">
        <v>0.61</v>
      </c>
      <c r="B63" s="2">
        <v>-6.5794899999999998</v>
      </c>
      <c r="C63" s="2">
        <v>-10.843163000000001</v>
      </c>
      <c r="E63" s="1">
        <v>0.61</v>
      </c>
      <c r="F63" s="2">
        <f t="shared" si="0"/>
        <v>6.5794899999999998</v>
      </c>
      <c r="G63" s="2">
        <f t="shared" si="1"/>
        <v>10.843163000000001</v>
      </c>
    </row>
    <row r="64" spans="1:7" x14ac:dyDescent="0.35">
      <c r="A64" s="1">
        <v>0.62</v>
      </c>
      <c r="B64" s="2">
        <v>-6.9052360000000004</v>
      </c>
      <c r="C64" s="2">
        <v>-10.866222</v>
      </c>
      <c r="E64" s="1">
        <v>0.62</v>
      </c>
      <c r="F64" s="2">
        <f t="shared" si="0"/>
        <v>6.9052360000000004</v>
      </c>
      <c r="G64" s="2">
        <f t="shared" si="1"/>
        <v>10.866222</v>
      </c>
    </row>
    <row r="65" spans="1:7" x14ac:dyDescent="0.35">
      <c r="A65" s="1">
        <v>0.63</v>
      </c>
      <c r="B65" s="2">
        <v>-6.9463039999999996</v>
      </c>
      <c r="C65" s="2">
        <v>-10.209137</v>
      </c>
      <c r="E65" s="1">
        <v>0.63</v>
      </c>
      <c r="F65" s="2">
        <f t="shared" si="0"/>
        <v>6.9463039999999996</v>
      </c>
      <c r="G65" s="2">
        <f t="shared" si="1"/>
        <v>10.209137</v>
      </c>
    </row>
    <row r="66" spans="1:7" x14ac:dyDescent="0.35">
      <c r="A66" s="1">
        <v>0.64</v>
      </c>
      <c r="B66" s="2">
        <v>-7.0596389999999998</v>
      </c>
      <c r="C66" s="2">
        <v>-10.698192000000001</v>
      </c>
      <c r="E66" s="1">
        <v>0.64</v>
      </c>
      <c r="F66" s="2">
        <f t="shared" si="0"/>
        <v>7.0596389999999998</v>
      </c>
      <c r="G66" s="2">
        <f t="shared" si="1"/>
        <v>10.698192000000001</v>
      </c>
    </row>
    <row r="67" spans="1:7" x14ac:dyDescent="0.35">
      <c r="A67" s="1">
        <v>0.65</v>
      </c>
      <c r="B67" s="2">
        <v>-7.3997950000000001</v>
      </c>
      <c r="C67" s="2">
        <v>-11.009016000000001</v>
      </c>
      <c r="E67" s="1">
        <v>0.65</v>
      </c>
      <c r="F67" s="2">
        <f t="shared" ref="F67:F130" si="2">B67*(-1)</f>
        <v>7.3997950000000001</v>
      </c>
      <c r="G67" s="2">
        <f t="shared" ref="G67:G130" si="3">C67*(-1)</f>
        <v>11.009016000000001</v>
      </c>
    </row>
    <row r="68" spans="1:7" x14ac:dyDescent="0.35">
      <c r="A68" s="1">
        <v>0.66</v>
      </c>
      <c r="B68" s="2">
        <v>-7.3617410000000003</v>
      </c>
      <c r="C68" s="2">
        <v>-11.063967999999999</v>
      </c>
      <c r="E68" s="1">
        <v>0.66</v>
      </c>
      <c r="F68" s="2">
        <f t="shared" si="2"/>
        <v>7.3617410000000003</v>
      </c>
      <c r="G68" s="2">
        <f t="shared" si="3"/>
        <v>11.063967999999999</v>
      </c>
    </row>
    <row r="69" spans="1:7" x14ac:dyDescent="0.35">
      <c r="A69" s="1">
        <v>0.67</v>
      </c>
      <c r="B69" s="2">
        <v>-7.0809569999999997</v>
      </c>
      <c r="C69" s="2">
        <v>-11.051323999999999</v>
      </c>
      <c r="E69" s="1">
        <v>0.67</v>
      </c>
      <c r="F69" s="2">
        <f t="shared" si="2"/>
        <v>7.0809569999999997</v>
      </c>
      <c r="G69" s="2">
        <f t="shared" si="3"/>
        <v>11.051323999999999</v>
      </c>
    </row>
    <row r="70" spans="1:7" x14ac:dyDescent="0.35">
      <c r="A70" s="1">
        <v>0.68</v>
      </c>
      <c r="B70" s="2">
        <v>-8.1807540000000003</v>
      </c>
      <c r="C70" s="2">
        <v>-11.295723000000001</v>
      </c>
      <c r="E70" s="1">
        <v>0.68</v>
      </c>
      <c r="F70" s="2">
        <f t="shared" si="2"/>
        <v>8.1807540000000003</v>
      </c>
      <c r="G70" s="2">
        <f t="shared" si="3"/>
        <v>11.295723000000001</v>
      </c>
    </row>
    <row r="71" spans="1:7" x14ac:dyDescent="0.35">
      <c r="A71" s="1">
        <v>0.69</v>
      </c>
      <c r="B71" s="2">
        <v>-8.4773189999999996</v>
      </c>
      <c r="C71" s="2">
        <v>-11.220765999999999</v>
      </c>
      <c r="E71" s="1">
        <v>0.69</v>
      </c>
      <c r="F71" s="2">
        <f t="shared" si="2"/>
        <v>8.4773189999999996</v>
      </c>
      <c r="G71" s="2">
        <f t="shared" si="3"/>
        <v>11.220765999999999</v>
      </c>
    </row>
    <row r="72" spans="1:7" x14ac:dyDescent="0.35">
      <c r="A72" s="1">
        <v>0.7</v>
      </c>
      <c r="B72" s="2">
        <v>-8.3984690000000004</v>
      </c>
      <c r="C72" s="2">
        <v>-11.745509999999999</v>
      </c>
      <c r="E72" s="1">
        <v>0.7</v>
      </c>
      <c r="F72" s="2">
        <f t="shared" si="2"/>
        <v>8.3984690000000004</v>
      </c>
      <c r="G72" s="2">
        <f t="shared" si="3"/>
        <v>11.745509999999999</v>
      </c>
    </row>
    <row r="73" spans="1:7" x14ac:dyDescent="0.35">
      <c r="A73" s="1">
        <v>0.71</v>
      </c>
      <c r="B73" s="2">
        <v>-8.2375249999999998</v>
      </c>
      <c r="C73" s="2">
        <v>-11.829275000000001</v>
      </c>
      <c r="E73" s="1">
        <v>0.71</v>
      </c>
      <c r="F73" s="2">
        <f t="shared" si="2"/>
        <v>8.2375249999999998</v>
      </c>
      <c r="G73" s="2">
        <f t="shared" si="3"/>
        <v>11.829275000000001</v>
      </c>
    </row>
    <row r="74" spans="1:7" x14ac:dyDescent="0.35">
      <c r="A74" s="1">
        <v>0.72</v>
      </c>
      <c r="B74" s="2">
        <v>-8.1724949999999996</v>
      </c>
      <c r="C74" s="2">
        <v>-11.506237</v>
      </c>
      <c r="E74" s="1">
        <v>0.72</v>
      </c>
      <c r="F74" s="2">
        <f t="shared" si="2"/>
        <v>8.1724949999999996</v>
      </c>
      <c r="G74" s="2">
        <f t="shared" si="3"/>
        <v>11.506237</v>
      </c>
    </row>
    <row r="75" spans="1:7" x14ac:dyDescent="0.35">
      <c r="A75" s="1">
        <v>0.73</v>
      </c>
      <c r="B75" s="2">
        <v>-8.2795769999999997</v>
      </c>
      <c r="C75" s="2">
        <v>-11.697887</v>
      </c>
      <c r="E75" s="1">
        <v>0.73</v>
      </c>
      <c r="F75" s="2">
        <f t="shared" si="2"/>
        <v>8.2795769999999997</v>
      </c>
      <c r="G75" s="2">
        <f t="shared" si="3"/>
        <v>11.697887</v>
      </c>
    </row>
    <row r="76" spans="1:7" x14ac:dyDescent="0.35">
      <c r="A76" s="1">
        <v>0.74</v>
      </c>
      <c r="B76" s="2">
        <v>-8.8429579999999994</v>
      </c>
      <c r="C76" s="2">
        <v>-11.657646</v>
      </c>
      <c r="E76" s="1">
        <v>0.74</v>
      </c>
      <c r="F76" s="2">
        <f t="shared" si="2"/>
        <v>8.8429579999999994</v>
      </c>
      <c r="G76" s="2">
        <f t="shared" si="3"/>
        <v>11.657646</v>
      </c>
    </row>
    <row r="77" spans="1:7" x14ac:dyDescent="0.35">
      <c r="A77" s="1">
        <v>0.75</v>
      </c>
      <c r="B77" s="2">
        <v>-8.9167349999999992</v>
      </c>
      <c r="C77" s="2">
        <v>-11.849589</v>
      </c>
      <c r="E77" s="1">
        <v>0.75</v>
      </c>
      <c r="F77" s="2">
        <f t="shared" si="2"/>
        <v>8.9167349999999992</v>
      </c>
      <c r="G77" s="2">
        <f t="shared" si="3"/>
        <v>11.849589</v>
      </c>
    </row>
    <row r="78" spans="1:7" x14ac:dyDescent="0.35">
      <c r="A78" s="1">
        <v>0.76</v>
      </c>
      <c r="B78" s="2">
        <v>-8.6591459999999998</v>
      </c>
      <c r="C78" s="2">
        <v>-11.733231999999999</v>
      </c>
      <c r="E78" s="1">
        <v>0.76</v>
      </c>
      <c r="F78" s="2">
        <f t="shared" si="2"/>
        <v>8.6591459999999998</v>
      </c>
      <c r="G78" s="2">
        <f t="shared" si="3"/>
        <v>11.733231999999999</v>
      </c>
    </row>
    <row r="79" spans="1:7" x14ac:dyDescent="0.35">
      <c r="A79" s="1">
        <v>0.77</v>
      </c>
      <c r="B79" s="2">
        <v>-8.6097110000000008</v>
      </c>
      <c r="C79" s="2">
        <v>-11.634814</v>
      </c>
      <c r="E79" s="1">
        <v>0.77</v>
      </c>
      <c r="F79" s="2">
        <f t="shared" si="2"/>
        <v>8.6097110000000008</v>
      </c>
      <c r="G79" s="2">
        <f t="shared" si="3"/>
        <v>11.634814</v>
      </c>
    </row>
    <row r="80" spans="1:7" x14ac:dyDescent="0.35">
      <c r="A80" s="1">
        <v>0.78</v>
      </c>
      <c r="B80" s="2">
        <v>-9.0751530000000002</v>
      </c>
      <c r="C80" s="2">
        <v>-11.794705</v>
      </c>
      <c r="E80" s="1">
        <v>0.78</v>
      </c>
      <c r="F80" s="2">
        <f t="shared" si="2"/>
        <v>9.0751530000000002</v>
      </c>
      <c r="G80" s="2">
        <f t="shared" si="3"/>
        <v>11.794705</v>
      </c>
    </row>
    <row r="81" spans="1:7" x14ac:dyDescent="0.35">
      <c r="A81" s="1">
        <v>0.79</v>
      </c>
      <c r="B81" s="2">
        <v>-8.9122199999999996</v>
      </c>
      <c r="C81" s="2">
        <v>-10.776374000000001</v>
      </c>
      <c r="E81" s="1">
        <v>0.79</v>
      </c>
      <c r="F81" s="2">
        <f t="shared" si="2"/>
        <v>8.9122199999999996</v>
      </c>
      <c r="G81" s="2">
        <f t="shared" si="3"/>
        <v>10.776374000000001</v>
      </c>
    </row>
    <row r="82" spans="1:7" x14ac:dyDescent="0.35">
      <c r="A82" s="1">
        <v>0.8</v>
      </c>
      <c r="B82" s="2">
        <v>-9.0519510000000007</v>
      </c>
      <c r="C82" s="2">
        <v>-12.485421000000001</v>
      </c>
      <c r="E82" s="1">
        <v>0.8</v>
      </c>
      <c r="F82" s="2">
        <f t="shared" si="2"/>
        <v>9.0519510000000007</v>
      </c>
      <c r="G82" s="2">
        <f t="shared" si="3"/>
        <v>12.485421000000001</v>
      </c>
    </row>
    <row r="83" spans="1:7" x14ac:dyDescent="0.35">
      <c r="A83" s="1">
        <v>0.81</v>
      </c>
      <c r="B83" s="2">
        <v>-9.2134269999999994</v>
      </c>
      <c r="C83" s="2">
        <v>-12.653006</v>
      </c>
      <c r="E83" s="1">
        <v>0.81</v>
      </c>
      <c r="F83" s="2">
        <f t="shared" si="2"/>
        <v>9.2134269999999994</v>
      </c>
      <c r="G83" s="2">
        <f t="shared" si="3"/>
        <v>12.653006</v>
      </c>
    </row>
    <row r="84" spans="1:7" x14ac:dyDescent="0.35">
      <c r="A84" s="1">
        <v>0.82</v>
      </c>
      <c r="B84" s="2">
        <v>-9.4514410000000009</v>
      </c>
      <c r="C84" s="2">
        <v>-12.312139999999999</v>
      </c>
      <c r="E84" s="1">
        <v>0.82</v>
      </c>
      <c r="F84" s="2">
        <f t="shared" si="2"/>
        <v>9.4514410000000009</v>
      </c>
      <c r="G84" s="2">
        <f t="shared" si="3"/>
        <v>12.312139999999999</v>
      </c>
    </row>
    <row r="85" spans="1:7" x14ac:dyDescent="0.35">
      <c r="A85" s="1">
        <v>0.83</v>
      </c>
      <c r="B85" s="2">
        <v>-9.7896339999999995</v>
      </c>
      <c r="C85" s="2">
        <v>-12.289838</v>
      </c>
      <c r="E85" s="1">
        <v>0.83</v>
      </c>
      <c r="F85" s="2">
        <f t="shared" si="2"/>
        <v>9.7896339999999995</v>
      </c>
      <c r="G85" s="2">
        <f t="shared" si="3"/>
        <v>12.289838</v>
      </c>
    </row>
    <row r="86" spans="1:7" x14ac:dyDescent="0.35">
      <c r="A86" s="1">
        <v>0.84</v>
      </c>
      <c r="B86" s="2">
        <v>-10.144295</v>
      </c>
      <c r="C86" s="2">
        <v>-12.452434</v>
      </c>
      <c r="E86" s="1">
        <v>0.84</v>
      </c>
      <c r="F86" s="2">
        <f t="shared" si="2"/>
        <v>10.144295</v>
      </c>
      <c r="G86" s="2">
        <f t="shared" si="3"/>
        <v>12.452434</v>
      </c>
    </row>
    <row r="87" spans="1:7" x14ac:dyDescent="0.35">
      <c r="A87" s="1">
        <v>0.85</v>
      </c>
      <c r="B87" s="2">
        <v>-9.7794109999999996</v>
      </c>
      <c r="C87" s="2">
        <v>-12.614706</v>
      </c>
      <c r="E87" s="1">
        <v>0.85</v>
      </c>
      <c r="F87" s="2">
        <f t="shared" si="2"/>
        <v>9.7794109999999996</v>
      </c>
      <c r="G87" s="2">
        <f t="shared" si="3"/>
        <v>12.614706</v>
      </c>
    </row>
    <row r="88" spans="1:7" x14ac:dyDescent="0.35">
      <c r="A88" s="1">
        <v>0.86</v>
      </c>
      <c r="B88" s="2">
        <v>-9.7316800000000008</v>
      </c>
      <c r="C88" s="2">
        <v>-12.713361000000001</v>
      </c>
      <c r="E88" s="1">
        <v>0.86</v>
      </c>
      <c r="F88" s="2">
        <f t="shared" si="2"/>
        <v>9.7316800000000008</v>
      </c>
      <c r="G88" s="2">
        <f t="shared" si="3"/>
        <v>12.713361000000001</v>
      </c>
    </row>
    <row r="89" spans="1:7" x14ac:dyDescent="0.35">
      <c r="A89" s="1">
        <v>0.87</v>
      </c>
      <c r="B89" s="2">
        <v>-9.8160969999999992</v>
      </c>
      <c r="C89" s="2">
        <v>-12.816096999999999</v>
      </c>
      <c r="E89" s="1">
        <v>0.87</v>
      </c>
      <c r="F89" s="2">
        <f t="shared" si="2"/>
        <v>9.8160969999999992</v>
      </c>
      <c r="G89" s="2">
        <f t="shared" si="3"/>
        <v>12.816096999999999</v>
      </c>
    </row>
    <row r="90" spans="1:7" x14ac:dyDescent="0.35">
      <c r="A90" s="1">
        <v>0.88</v>
      </c>
      <c r="B90" s="2">
        <v>-9.9</v>
      </c>
      <c r="C90" s="2">
        <v>-12.826358000000001</v>
      </c>
      <c r="E90" s="1">
        <v>0.88</v>
      </c>
      <c r="F90" s="2">
        <f t="shared" si="2"/>
        <v>9.9</v>
      </c>
      <c r="G90" s="2">
        <f t="shared" si="3"/>
        <v>12.826358000000001</v>
      </c>
    </row>
    <row r="91" spans="1:7" x14ac:dyDescent="0.35">
      <c r="A91" s="1">
        <v>0.89</v>
      </c>
      <c r="B91" s="2">
        <v>-9.9</v>
      </c>
      <c r="C91" s="2">
        <v>-12.610142</v>
      </c>
      <c r="E91" s="1">
        <v>0.89</v>
      </c>
      <c r="F91" s="2">
        <f t="shared" si="2"/>
        <v>9.9</v>
      </c>
      <c r="G91" s="2">
        <f t="shared" si="3"/>
        <v>12.610142</v>
      </c>
    </row>
    <row r="92" spans="1:7" x14ac:dyDescent="0.35">
      <c r="A92" s="1">
        <v>0.9</v>
      </c>
      <c r="B92" s="2">
        <v>-9.9</v>
      </c>
      <c r="C92" s="2">
        <v>-12.772413999999999</v>
      </c>
      <c r="E92" s="1">
        <v>0.9</v>
      </c>
      <c r="F92" s="2">
        <f t="shared" si="2"/>
        <v>9.9</v>
      </c>
      <c r="G92" s="2">
        <f t="shared" si="3"/>
        <v>12.772413999999999</v>
      </c>
    </row>
    <row r="93" spans="1:7" x14ac:dyDescent="0.35">
      <c r="A93" s="1">
        <v>0.91</v>
      </c>
      <c r="B93" s="2">
        <v>-10.102029</v>
      </c>
      <c r="C93" s="2">
        <v>-13.069371</v>
      </c>
      <c r="E93" s="1">
        <v>0.91</v>
      </c>
      <c r="F93" s="2">
        <f t="shared" si="2"/>
        <v>10.102029</v>
      </c>
      <c r="G93" s="2">
        <f t="shared" si="3"/>
        <v>13.069371</v>
      </c>
    </row>
    <row r="94" spans="1:7" x14ac:dyDescent="0.35">
      <c r="A94" s="1">
        <v>0.92</v>
      </c>
      <c r="B94" s="2">
        <v>-9.6656510000000004</v>
      </c>
      <c r="C94" s="2">
        <v>-12.957114000000001</v>
      </c>
      <c r="E94" s="1">
        <v>0.92</v>
      </c>
      <c r="F94" s="2">
        <f t="shared" si="2"/>
        <v>9.6656510000000004</v>
      </c>
      <c r="G94" s="2">
        <f t="shared" si="3"/>
        <v>12.957114000000001</v>
      </c>
    </row>
    <row r="95" spans="1:7" x14ac:dyDescent="0.35">
      <c r="A95" s="1">
        <v>0.93</v>
      </c>
      <c r="B95" s="2">
        <v>-9.3347309999999997</v>
      </c>
      <c r="C95" s="2">
        <v>-12.832036</v>
      </c>
      <c r="E95" s="1">
        <v>0.93</v>
      </c>
      <c r="F95" s="2">
        <f t="shared" si="2"/>
        <v>9.3347309999999997</v>
      </c>
      <c r="G95" s="2">
        <f t="shared" si="3"/>
        <v>12.832036</v>
      </c>
    </row>
    <row r="96" spans="1:7" x14ac:dyDescent="0.35">
      <c r="A96" s="1">
        <v>0.94</v>
      </c>
      <c r="B96" s="2">
        <v>-9.8953349999999993</v>
      </c>
      <c r="C96" s="2">
        <v>-13.173327</v>
      </c>
      <c r="E96" s="1">
        <v>0.94</v>
      </c>
      <c r="F96" s="2">
        <f t="shared" si="2"/>
        <v>9.8953349999999993</v>
      </c>
      <c r="G96" s="2">
        <f t="shared" si="3"/>
        <v>13.173327</v>
      </c>
    </row>
    <row r="97" spans="1:7" x14ac:dyDescent="0.35">
      <c r="A97" s="1">
        <v>0.95</v>
      </c>
      <c r="B97" s="2">
        <v>-9.8547670000000007</v>
      </c>
      <c r="C97" s="2">
        <v>-13.376167000000001</v>
      </c>
      <c r="E97" s="1">
        <v>0.95</v>
      </c>
      <c r="F97" s="2">
        <f t="shared" si="2"/>
        <v>9.8547670000000007</v>
      </c>
      <c r="G97" s="2">
        <f t="shared" si="3"/>
        <v>13.376167000000001</v>
      </c>
    </row>
    <row r="98" spans="1:7" x14ac:dyDescent="0.35">
      <c r="A98" s="1">
        <v>0.96</v>
      </c>
      <c r="B98" s="2">
        <v>-9.85</v>
      </c>
      <c r="C98" s="2">
        <v>-13.327959</v>
      </c>
      <c r="E98" s="1">
        <v>0.96</v>
      </c>
      <c r="F98" s="2">
        <f t="shared" si="2"/>
        <v>9.85</v>
      </c>
      <c r="G98" s="2">
        <f t="shared" si="3"/>
        <v>13.327959</v>
      </c>
    </row>
    <row r="99" spans="1:7" x14ac:dyDescent="0.35">
      <c r="A99" s="1">
        <v>0.97</v>
      </c>
      <c r="B99" s="2">
        <v>-9.9035639999999994</v>
      </c>
      <c r="C99" s="2">
        <v>-13.380345999999999</v>
      </c>
      <c r="E99" s="1">
        <v>0.97</v>
      </c>
      <c r="F99" s="2">
        <f t="shared" si="2"/>
        <v>9.9035639999999994</v>
      </c>
      <c r="G99" s="2">
        <f t="shared" si="3"/>
        <v>13.380345999999999</v>
      </c>
    </row>
    <row r="100" spans="1:7" x14ac:dyDescent="0.35">
      <c r="A100" s="1">
        <v>0.98</v>
      </c>
      <c r="B100" s="2">
        <v>-9.9678050000000002</v>
      </c>
      <c r="C100" s="2">
        <v>-13.485611</v>
      </c>
      <c r="E100" s="1">
        <v>0.98</v>
      </c>
      <c r="F100" s="2">
        <f t="shared" si="2"/>
        <v>9.9678050000000002</v>
      </c>
      <c r="G100" s="2">
        <f t="shared" si="3"/>
        <v>13.485611</v>
      </c>
    </row>
    <row r="101" spans="1:7" x14ac:dyDescent="0.35">
      <c r="A101" s="1">
        <v>0.99</v>
      </c>
      <c r="B101" s="2">
        <v>-10.099695000000001</v>
      </c>
      <c r="C101" s="2">
        <v>-13.559063</v>
      </c>
      <c r="E101" s="1">
        <v>0.99</v>
      </c>
      <c r="F101" s="2">
        <f t="shared" si="2"/>
        <v>10.099695000000001</v>
      </c>
      <c r="G101" s="2">
        <f t="shared" si="3"/>
        <v>13.559063</v>
      </c>
    </row>
    <row r="102" spans="1:7" x14ac:dyDescent="0.35">
      <c r="A102" s="1">
        <v>1</v>
      </c>
      <c r="B102" s="2">
        <v>-10.54776</v>
      </c>
      <c r="C102" s="2">
        <v>-13.599797000000001</v>
      </c>
      <c r="E102" s="1">
        <v>1</v>
      </c>
      <c r="F102" s="2">
        <f t="shared" si="2"/>
        <v>10.54776</v>
      </c>
      <c r="G102" s="2">
        <f t="shared" si="3"/>
        <v>13.599797000000001</v>
      </c>
    </row>
    <row r="103" spans="1:7" x14ac:dyDescent="0.35">
      <c r="A103" s="1">
        <v>1.01</v>
      </c>
      <c r="B103" s="2">
        <v>-10.63073</v>
      </c>
      <c r="C103" s="2">
        <v>-14.447668</v>
      </c>
      <c r="E103" s="1">
        <v>1.01</v>
      </c>
      <c r="F103" s="2">
        <f t="shared" si="2"/>
        <v>10.63073</v>
      </c>
      <c r="G103" s="2">
        <f t="shared" si="3"/>
        <v>14.447668</v>
      </c>
    </row>
    <row r="104" spans="1:7" x14ac:dyDescent="0.35">
      <c r="A104" s="1">
        <v>1.02</v>
      </c>
      <c r="B104" s="2">
        <v>-10.3375</v>
      </c>
      <c r="C104" s="2">
        <v>-14.11875</v>
      </c>
      <c r="E104" s="1">
        <v>1.02</v>
      </c>
      <c r="F104" s="2">
        <f t="shared" si="2"/>
        <v>10.3375</v>
      </c>
      <c r="G104" s="2">
        <f t="shared" si="3"/>
        <v>14.11875</v>
      </c>
    </row>
    <row r="105" spans="1:7" x14ac:dyDescent="0.35">
      <c r="A105" s="1">
        <v>1.03</v>
      </c>
      <c r="B105" s="2">
        <v>-10.262319</v>
      </c>
      <c r="C105" s="2">
        <v>-13.957246</v>
      </c>
      <c r="E105" s="1">
        <v>1.03</v>
      </c>
      <c r="F105" s="2">
        <f t="shared" si="2"/>
        <v>10.262319</v>
      </c>
      <c r="G105" s="2">
        <f t="shared" si="3"/>
        <v>13.957246</v>
      </c>
    </row>
    <row r="106" spans="1:7" x14ac:dyDescent="0.35">
      <c r="A106" s="1">
        <v>1.04</v>
      </c>
      <c r="B106" s="2">
        <v>-10.4</v>
      </c>
      <c r="C106" s="2">
        <v>-14.001111</v>
      </c>
      <c r="E106" s="1">
        <v>1.04</v>
      </c>
      <c r="F106" s="2">
        <f t="shared" si="2"/>
        <v>10.4</v>
      </c>
      <c r="G106" s="2">
        <f t="shared" si="3"/>
        <v>14.001111</v>
      </c>
    </row>
    <row r="107" spans="1:7" x14ac:dyDescent="0.35">
      <c r="A107" s="1">
        <v>1.05</v>
      </c>
      <c r="B107" s="2">
        <v>-10.404013000000001</v>
      </c>
      <c r="C107" s="2">
        <v>-13.640124</v>
      </c>
      <c r="E107" s="1">
        <v>1.05</v>
      </c>
      <c r="F107" s="2">
        <f t="shared" si="2"/>
        <v>10.404013000000001</v>
      </c>
      <c r="G107" s="2">
        <f t="shared" si="3"/>
        <v>13.640124</v>
      </c>
    </row>
    <row r="108" spans="1:7" x14ac:dyDescent="0.35">
      <c r="A108" s="1">
        <v>1.06</v>
      </c>
      <c r="B108" s="2">
        <v>-10.445164999999999</v>
      </c>
      <c r="C108" s="2">
        <v>-14.051646</v>
      </c>
      <c r="E108" s="1">
        <v>1.06</v>
      </c>
      <c r="F108" s="2">
        <f t="shared" si="2"/>
        <v>10.445164999999999</v>
      </c>
      <c r="G108" s="2">
        <f t="shared" si="3"/>
        <v>14.051646</v>
      </c>
    </row>
    <row r="109" spans="1:7" x14ac:dyDescent="0.35">
      <c r="A109" s="1">
        <v>1.07</v>
      </c>
      <c r="B109" s="2">
        <v>-10.695138999999999</v>
      </c>
      <c r="C109" s="2">
        <v>-14.2751</v>
      </c>
      <c r="E109" s="1">
        <v>1.07</v>
      </c>
      <c r="F109" s="2">
        <f t="shared" si="2"/>
        <v>10.695138999999999</v>
      </c>
      <c r="G109" s="2">
        <f t="shared" si="3"/>
        <v>14.2751</v>
      </c>
    </row>
    <row r="110" spans="1:7" x14ac:dyDescent="0.35">
      <c r="A110" s="1">
        <v>1.08</v>
      </c>
      <c r="B110" s="2">
        <v>-10.361801</v>
      </c>
      <c r="C110" s="2">
        <v>-14.324223999999999</v>
      </c>
      <c r="E110" s="1">
        <v>1.08</v>
      </c>
      <c r="F110" s="2">
        <f t="shared" si="2"/>
        <v>10.361801</v>
      </c>
      <c r="G110" s="2">
        <f t="shared" si="3"/>
        <v>14.324223999999999</v>
      </c>
    </row>
    <row r="111" spans="1:7" x14ac:dyDescent="0.35">
      <c r="A111" s="1">
        <v>1.0900000000000001</v>
      </c>
      <c r="B111" s="2">
        <v>-10.354056999999999</v>
      </c>
      <c r="C111" s="2">
        <v>-14.502027999999999</v>
      </c>
      <c r="E111" s="1">
        <v>1.0900000000000001</v>
      </c>
      <c r="F111" s="2">
        <f t="shared" si="2"/>
        <v>10.354056999999999</v>
      </c>
      <c r="G111" s="2">
        <f t="shared" si="3"/>
        <v>14.502027999999999</v>
      </c>
    </row>
    <row r="112" spans="1:7" x14ac:dyDescent="0.35">
      <c r="A112" s="1">
        <v>1.1000000000000001</v>
      </c>
      <c r="B112" s="2">
        <v>-11.127879</v>
      </c>
      <c r="C112" s="2">
        <v>-14.818889</v>
      </c>
      <c r="E112" s="1">
        <v>1.1000000000000001</v>
      </c>
      <c r="F112" s="2">
        <f t="shared" si="2"/>
        <v>11.127879</v>
      </c>
      <c r="G112" s="2">
        <f t="shared" si="3"/>
        <v>14.818889</v>
      </c>
    </row>
    <row r="113" spans="1:7" x14ac:dyDescent="0.35">
      <c r="A113" s="1">
        <v>1.1100000000000001</v>
      </c>
      <c r="B113" s="2">
        <v>-11.006667</v>
      </c>
      <c r="C113" s="2">
        <v>-14.374444</v>
      </c>
      <c r="E113" s="1">
        <v>1.1100000000000001</v>
      </c>
      <c r="F113" s="2">
        <f t="shared" si="2"/>
        <v>11.006667</v>
      </c>
      <c r="G113" s="2">
        <f t="shared" si="3"/>
        <v>14.374444</v>
      </c>
    </row>
    <row r="114" spans="1:7" x14ac:dyDescent="0.35">
      <c r="A114" s="1">
        <v>1.1200000000000001</v>
      </c>
      <c r="B114" s="2">
        <v>-10.922857</v>
      </c>
      <c r="C114" s="2">
        <v>-14.851429</v>
      </c>
      <c r="E114" s="1">
        <v>1.1200000000000001</v>
      </c>
      <c r="F114" s="2">
        <f t="shared" si="2"/>
        <v>10.922857</v>
      </c>
      <c r="G114" s="2">
        <f t="shared" si="3"/>
        <v>14.851429</v>
      </c>
    </row>
    <row r="115" spans="1:7" x14ac:dyDescent="0.35">
      <c r="A115" s="1">
        <v>1.1299999999999999</v>
      </c>
      <c r="B115" s="2">
        <v>-10.929328</v>
      </c>
      <c r="C115" s="2">
        <v>-15</v>
      </c>
      <c r="E115" s="1">
        <v>1.1299999999999999</v>
      </c>
      <c r="F115" s="2">
        <f t="shared" si="2"/>
        <v>10.929328</v>
      </c>
      <c r="G115" s="2">
        <f t="shared" si="3"/>
        <v>15</v>
      </c>
    </row>
    <row r="116" spans="1:7" x14ac:dyDescent="0.35">
      <c r="A116" s="1">
        <v>1.1399999999999999</v>
      </c>
      <c r="B116" s="2">
        <v>-10.96998</v>
      </c>
      <c r="C116" s="2">
        <v>-15.179817</v>
      </c>
      <c r="E116" s="1">
        <v>1.1399999999999999</v>
      </c>
      <c r="F116" s="2">
        <f t="shared" si="2"/>
        <v>10.96998</v>
      </c>
      <c r="G116" s="2">
        <f t="shared" si="3"/>
        <v>15.179817</v>
      </c>
    </row>
    <row r="117" spans="1:7" x14ac:dyDescent="0.35">
      <c r="A117" s="1">
        <v>1.1499999999999999</v>
      </c>
      <c r="B117" s="2">
        <v>-11.137397999999999</v>
      </c>
      <c r="C117" s="2">
        <v>-15.354877999999999</v>
      </c>
      <c r="E117" s="1">
        <v>1.1499999999999999</v>
      </c>
      <c r="F117" s="2">
        <f t="shared" si="2"/>
        <v>11.137397999999999</v>
      </c>
      <c r="G117" s="2">
        <f t="shared" si="3"/>
        <v>15.354877999999999</v>
      </c>
    </row>
    <row r="118" spans="1:7" x14ac:dyDescent="0.35">
      <c r="A118" s="1">
        <v>1.1599999999999999</v>
      </c>
      <c r="B118" s="2">
        <v>-11.653688000000001</v>
      </c>
      <c r="C118" s="2">
        <v>-15.007377</v>
      </c>
      <c r="E118" s="1">
        <v>1.1599999999999999</v>
      </c>
      <c r="F118" s="2">
        <f t="shared" si="2"/>
        <v>11.653688000000001</v>
      </c>
      <c r="G118" s="2">
        <f t="shared" si="3"/>
        <v>15.007377</v>
      </c>
    </row>
    <row r="119" spans="1:7" x14ac:dyDescent="0.35">
      <c r="A119" s="1">
        <v>1.17</v>
      </c>
      <c r="B119" s="2">
        <v>-11.77664</v>
      </c>
      <c r="C119" s="2">
        <v>-15.253278999999999</v>
      </c>
      <c r="E119" s="1">
        <v>1.17</v>
      </c>
      <c r="F119" s="2">
        <f t="shared" si="2"/>
        <v>11.77664</v>
      </c>
      <c r="G119" s="2">
        <f t="shared" si="3"/>
        <v>15.253278999999999</v>
      </c>
    </row>
    <row r="120" spans="1:7" x14ac:dyDescent="0.35">
      <c r="A120" s="1">
        <v>1.18</v>
      </c>
      <c r="B120" s="2">
        <v>-11.437804</v>
      </c>
      <c r="C120" s="2">
        <v>-15.234146000000001</v>
      </c>
      <c r="E120" s="1">
        <v>1.18</v>
      </c>
      <c r="F120" s="2">
        <f t="shared" si="2"/>
        <v>11.437804</v>
      </c>
      <c r="G120" s="2">
        <f t="shared" si="3"/>
        <v>15.234146000000001</v>
      </c>
    </row>
    <row r="121" spans="1:7" x14ac:dyDescent="0.35">
      <c r="A121" s="1">
        <v>1.19</v>
      </c>
      <c r="B121" s="2">
        <v>-11.391752</v>
      </c>
      <c r="C121" s="2">
        <v>-15.318125999999999</v>
      </c>
      <c r="E121" s="1">
        <v>1.19</v>
      </c>
      <c r="F121" s="2">
        <f t="shared" si="2"/>
        <v>11.391752</v>
      </c>
      <c r="G121" s="2">
        <f t="shared" si="3"/>
        <v>15.318125999999999</v>
      </c>
    </row>
    <row r="122" spans="1:7" x14ac:dyDescent="0.35">
      <c r="A122" s="1">
        <v>1.2</v>
      </c>
      <c r="B122" s="2">
        <v>-11.492799</v>
      </c>
      <c r="C122" s="2">
        <v>-15.206897</v>
      </c>
      <c r="E122" s="1">
        <v>1.2</v>
      </c>
      <c r="F122" s="2">
        <f t="shared" si="2"/>
        <v>11.492799</v>
      </c>
      <c r="G122" s="2">
        <f t="shared" si="3"/>
        <v>15.206897</v>
      </c>
    </row>
    <row r="123" spans="1:7" x14ac:dyDescent="0.35">
      <c r="A123" s="1">
        <v>1.21</v>
      </c>
      <c r="B123" s="2">
        <v>-11.379091000000001</v>
      </c>
      <c r="C123" s="2">
        <v>-14.730909</v>
      </c>
      <c r="E123" s="1">
        <v>1.21</v>
      </c>
      <c r="F123" s="2">
        <f t="shared" si="2"/>
        <v>11.379091000000001</v>
      </c>
      <c r="G123" s="2">
        <f t="shared" si="3"/>
        <v>14.730909</v>
      </c>
    </row>
    <row r="124" spans="1:7" x14ac:dyDescent="0.35">
      <c r="A124" s="1">
        <v>1.22</v>
      </c>
      <c r="B124" s="2">
        <v>-11.621515</v>
      </c>
      <c r="C124" s="2">
        <v>-15.821819</v>
      </c>
      <c r="E124" s="1">
        <v>1.22</v>
      </c>
      <c r="F124" s="2">
        <f t="shared" si="2"/>
        <v>11.621515</v>
      </c>
      <c r="G124" s="2">
        <f t="shared" si="3"/>
        <v>15.821819</v>
      </c>
    </row>
    <row r="125" spans="1:7" x14ac:dyDescent="0.35">
      <c r="A125" s="1">
        <v>1.23</v>
      </c>
      <c r="B125" s="2">
        <v>-11.722484</v>
      </c>
      <c r="C125" s="2">
        <v>-15.877515000000001</v>
      </c>
      <c r="E125" s="1">
        <v>1.23</v>
      </c>
      <c r="F125" s="2">
        <f t="shared" si="2"/>
        <v>11.722484</v>
      </c>
      <c r="G125" s="2">
        <f t="shared" si="3"/>
        <v>15.877515000000001</v>
      </c>
    </row>
    <row r="126" spans="1:7" x14ac:dyDescent="0.35">
      <c r="A126" s="1">
        <v>1.24</v>
      </c>
      <c r="B126" s="2">
        <v>-11.883803</v>
      </c>
      <c r="C126" s="2">
        <v>-15.85</v>
      </c>
      <c r="E126" s="1">
        <v>1.24</v>
      </c>
      <c r="F126" s="2">
        <f t="shared" si="2"/>
        <v>11.883803</v>
      </c>
      <c r="G126" s="2">
        <f t="shared" si="3"/>
        <v>15.85</v>
      </c>
    </row>
    <row r="127" spans="1:7" x14ac:dyDescent="0.35">
      <c r="A127" s="1">
        <v>1.25</v>
      </c>
      <c r="B127" s="2">
        <v>-12.137397999999999</v>
      </c>
      <c r="C127" s="2">
        <v>-15.935874</v>
      </c>
      <c r="E127" s="1">
        <v>1.25</v>
      </c>
      <c r="F127" s="2">
        <f t="shared" si="2"/>
        <v>12.137397999999999</v>
      </c>
      <c r="G127" s="2">
        <f t="shared" si="3"/>
        <v>15.935874</v>
      </c>
    </row>
    <row r="128" spans="1:7" x14ac:dyDescent="0.35">
      <c r="A128" s="1">
        <v>1.26</v>
      </c>
      <c r="B128" s="2">
        <v>-12.447143000000001</v>
      </c>
      <c r="C128" s="2">
        <v>-16.155000000000001</v>
      </c>
      <c r="E128" s="1">
        <v>1.26</v>
      </c>
      <c r="F128" s="2">
        <f t="shared" si="2"/>
        <v>12.447143000000001</v>
      </c>
      <c r="G128" s="2">
        <f t="shared" si="3"/>
        <v>16.155000000000001</v>
      </c>
    </row>
    <row r="129" spans="1:7" x14ac:dyDescent="0.35">
      <c r="A129" s="1">
        <v>1.27</v>
      </c>
      <c r="B129" s="2">
        <v>-12.69204</v>
      </c>
      <c r="C129" s="2">
        <v>-16.440715000000001</v>
      </c>
      <c r="E129" s="1">
        <v>1.27</v>
      </c>
      <c r="F129" s="2">
        <f t="shared" si="2"/>
        <v>12.69204</v>
      </c>
      <c r="G129" s="2">
        <f t="shared" si="3"/>
        <v>16.440715000000001</v>
      </c>
    </row>
    <row r="130" spans="1:7" x14ac:dyDescent="0.35">
      <c r="A130" s="1">
        <v>1.28</v>
      </c>
      <c r="B130" s="2">
        <v>-12.187678</v>
      </c>
      <c r="C130" s="2">
        <v>-16.371181</v>
      </c>
      <c r="E130" s="1">
        <v>1.28</v>
      </c>
      <c r="F130" s="2">
        <f t="shared" si="2"/>
        <v>12.187678</v>
      </c>
      <c r="G130" s="2">
        <f t="shared" si="3"/>
        <v>16.371181</v>
      </c>
    </row>
    <row r="131" spans="1:7" x14ac:dyDescent="0.35">
      <c r="A131" s="1">
        <v>1.29</v>
      </c>
      <c r="B131" s="2">
        <v>-12.261861</v>
      </c>
      <c r="C131" s="2">
        <v>-16.622392000000001</v>
      </c>
      <c r="E131" s="1">
        <v>1.29</v>
      </c>
      <c r="F131" s="2">
        <f t="shared" ref="F131:F194" si="4">B131*(-1)</f>
        <v>12.261861</v>
      </c>
      <c r="G131" s="2">
        <f t="shared" ref="G131:G194" si="5">C131*(-1)</f>
        <v>16.622392000000001</v>
      </c>
    </row>
    <row r="132" spans="1:7" x14ac:dyDescent="0.35">
      <c r="A132" s="1">
        <v>1.3</v>
      </c>
      <c r="B132" s="2">
        <v>-12.316700000000001</v>
      </c>
      <c r="C132" s="2">
        <v>-16.758348999999999</v>
      </c>
      <c r="E132" s="1">
        <v>1.3</v>
      </c>
      <c r="F132" s="2">
        <f t="shared" si="4"/>
        <v>12.316700000000001</v>
      </c>
      <c r="G132" s="2">
        <f t="shared" si="5"/>
        <v>16.758348999999999</v>
      </c>
    </row>
    <row r="133" spans="1:7" x14ac:dyDescent="0.35">
      <c r="A133" s="1">
        <v>1.31</v>
      </c>
      <c r="B133" s="2">
        <v>-12.32578</v>
      </c>
      <c r="C133" s="2">
        <v>-16.700001</v>
      </c>
      <c r="E133" s="1">
        <v>1.31</v>
      </c>
      <c r="F133" s="2">
        <f t="shared" si="4"/>
        <v>12.32578</v>
      </c>
      <c r="G133" s="2">
        <f t="shared" si="5"/>
        <v>16.700001</v>
      </c>
    </row>
    <row r="134" spans="1:7" x14ac:dyDescent="0.35">
      <c r="A134" s="1">
        <v>1.32</v>
      </c>
      <c r="B134" s="2">
        <v>-12.723528999999999</v>
      </c>
      <c r="C134" s="2">
        <v>-16.714707000000001</v>
      </c>
      <c r="E134" s="1">
        <v>1.32</v>
      </c>
      <c r="F134" s="2">
        <f t="shared" si="4"/>
        <v>12.723528999999999</v>
      </c>
      <c r="G134" s="2">
        <f t="shared" si="5"/>
        <v>16.714707000000001</v>
      </c>
    </row>
    <row r="135" spans="1:7" x14ac:dyDescent="0.35">
      <c r="A135" s="1">
        <v>1.33</v>
      </c>
      <c r="B135" s="2">
        <v>-12.358418</v>
      </c>
      <c r="C135" s="2">
        <v>-16.917546000000002</v>
      </c>
      <c r="E135" s="1">
        <v>1.33</v>
      </c>
      <c r="F135" s="2">
        <f t="shared" si="4"/>
        <v>12.358418</v>
      </c>
      <c r="G135" s="2">
        <f t="shared" si="5"/>
        <v>16.917546000000002</v>
      </c>
    </row>
    <row r="136" spans="1:7" x14ac:dyDescent="0.35">
      <c r="A136" s="1">
        <v>1.34</v>
      </c>
      <c r="B136" s="2">
        <v>-12.196932</v>
      </c>
      <c r="C136" s="2">
        <v>-16.881288999999999</v>
      </c>
      <c r="E136" s="1">
        <v>1.34</v>
      </c>
      <c r="F136" s="2">
        <f t="shared" si="4"/>
        <v>12.196932</v>
      </c>
      <c r="G136" s="2">
        <f t="shared" si="5"/>
        <v>16.881288999999999</v>
      </c>
    </row>
    <row r="137" spans="1:7" x14ac:dyDescent="0.35">
      <c r="A137" s="1">
        <v>1.35</v>
      </c>
      <c r="B137" s="2">
        <v>-12.425000000000001</v>
      </c>
      <c r="C137" s="2">
        <v>-16.975000000000001</v>
      </c>
      <c r="E137" s="1">
        <v>1.35</v>
      </c>
      <c r="F137" s="2">
        <f t="shared" si="4"/>
        <v>12.425000000000001</v>
      </c>
      <c r="G137" s="2">
        <f t="shared" si="5"/>
        <v>16.975000000000001</v>
      </c>
    </row>
    <row r="138" spans="1:7" x14ac:dyDescent="0.35">
      <c r="A138" s="1">
        <v>1.36</v>
      </c>
      <c r="B138" s="2">
        <v>-12.7</v>
      </c>
      <c r="C138" s="2">
        <v>-16.772143</v>
      </c>
      <c r="E138" s="1">
        <v>1.36</v>
      </c>
      <c r="F138" s="2">
        <f t="shared" si="4"/>
        <v>12.7</v>
      </c>
      <c r="G138" s="2">
        <f t="shared" si="5"/>
        <v>16.772143</v>
      </c>
    </row>
    <row r="139" spans="1:7" x14ac:dyDescent="0.35">
      <c r="A139" s="1">
        <v>1.37</v>
      </c>
      <c r="B139" s="2">
        <v>-12.668051999999999</v>
      </c>
      <c r="C139" s="2">
        <v>-16.196957000000001</v>
      </c>
      <c r="E139" s="1">
        <v>1.37</v>
      </c>
      <c r="F139" s="2">
        <f t="shared" si="4"/>
        <v>12.668051999999999</v>
      </c>
      <c r="G139" s="2">
        <f t="shared" si="5"/>
        <v>16.196957000000001</v>
      </c>
    </row>
    <row r="140" spans="1:7" x14ac:dyDescent="0.35">
      <c r="A140" s="1">
        <v>1.38</v>
      </c>
      <c r="B140" s="2">
        <v>-12.465213</v>
      </c>
      <c r="C140" s="2">
        <v>-17.130019999999998</v>
      </c>
      <c r="E140" s="1">
        <v>1.38</v>
      </c>
      <c r="F140" s="2">
        <f t="shared" si="4"/>
        <v>12.465213</v>
      </c>
      <c r="G140" s="2">
        <f t="shared" si="5"/>
        <v>17.130019999999998</v>
      </c>
    </row>
    <row r="141" spans="1:7" x14ac:dyDescent="0.35">
      <c r="A141" s="1">
        <v>1.39</v>
      </c>
      <c r="B141" s="2">
        <v>-12.488066</v>
      </c>
      <c r="C141" s="2">
        <v>-17.085802000000001</v>
      </c>
      <c r="E141" s="1">
        <v>1.39</v>
      </c>
      <c r="F141" s="2">
        <f t="shared" si="4"/>
        <v>12.488066</v>
      </c>
      <c r="G141" s="2">
        <f t="shared" si="5"/>
        <v>17.085802000000001</v>
      </c>
    </row>
    <row r="142" spans="1:7" x14ac:dyDescent="0.35">
      <c r="A142" s="1">
        <v>1.4</v>
      </c>
      <c r="B142" s="2">
        <v>-12.556687</v>
      </c>
      <c r="C142" s="2">
        <v>-17.135031000000001</v>
      </c>
      <c r="E142" s="1">
        <v>1.4</v>
      </c>
      <c r="F142" s="2">
        <f t="shared" si="4"/>
        <v>12.556687</v>
      </c>
      <c r="G142" s="2">
        <f t="shared" si="5"/>
        <v>17.135031000000001</v>
      </c>
    </row>
    <row r="143" spans="1:7" x14ac:dyDescent="0.35">
      <c r="A143" s="1">
        <v>1.41</v>
      </c>
      <c r="B143" s="2">
        <v>-12.989756</v>
      </c>
      <c r="C143" s="2">
        <v>-17.255679000000001</v>
      </c>
      <c r="E143" s="1">
        <v>1.41</v>
      </c>
      <c r="F143" s="2">
        <f t="shared" si="4"/>
        <v>12.989756</v>
      </c>
      <c r="G143" s="2">
        <f t="shared" si="5"/>
        <v>17.255679000000001</v>
      </c>
    </row>
    <row r="144" spans="1:7" x14ac:dyDescent="0.35">
      <c r="A144" s="1">
        <v>1.42</v>
      </c>
      <c r="B144" s="2">
        <v>-13.696488</v>
      </c>
      <c r="C144" s="2">
        <v>-17.415082999999999</v>
      </c>
      <c r="E144" s="1">
        <v>1.42</v>
      </c>
      <c r="F144" s="2">
        <f t="shared" si="4"/>
        <v>13.696488</v>
      </c>
      <c r="G144" s="2">
        <f t="shared" si="5"/>
        <v>17.415082999999999</v>
      </c>
    </row>
    <row r="145" spans="1:7" x14ac:dyDescent="0.35">
      <c r="A145" s="1">
        <v>1.43</v>
      </c>
      <c r="B145" s="2">
        <v>-13.893032</v>
      </c>
      <c r="C145" s="2">
        <v>-17.703047999999999</v>
      </c>
      <c r="E145" s="1">
        <v>1.43</v>
      </c>
      <c r="F145" s="2">
        <f t="shared" si="4"/>
        <v>13.893032</v>
      </c>
      <c r="G145" s="2">
        <f t="shared" si="5"/>
        <v>17.703047999999999</v>
      </c>
    </row>
    <row r="146" spans="1:7" x14ac:dyDescent="0.35">
      <c r="A146" s="1">
        <v>1.44</v>
      </c>
      <c r="B146" s="2">
        <v>-13.442418</v>
      </c>
      <c r="C146" s="2">
        <v>-17.907992</v>
      </c>
      <c r="E146" s="1">
        <v>1.44</v>
      </c>
      <c r="F146" s="2">
        <f t="shared" si="4"/>
        <v>13.442418</v>
      </c>
      <c r="G146" s="2">
        <f t="shared" si="5"/>
        <v>17.907992</v>
      </c>
    </row>
    <row r="147" spans="1:7" x14ac:dyDescent="0.35">
      <c r="A147" s="1">
        <v>1.45</v>
      </c>
      <c r="B147" s="2">
        <v>-13.35</v>
      </c>
      <c r="C147" s="2">
        <v>-17.885366000000001</v>
      </c>
      <c r="E147" s="1">
        <v>1.45</v>
      </c>
      <c r="F147" s="2">
        <f t="shared" si="4"/>
        <v>13.35</v>
      </c>
      <c r="G147" s="2">
        <f t="shared" si="5"/>
        <v>17.885366000000001</v>
      </c>
    </row>
    <row r="148" spans="1:7" x14ac:dyDescent="0.35">
      <c r="A148" s="1">
        <v>1.46</v>
      </c>
      <c r="B148" s="2">
        <v>-13.35</v>
      </c>
      <c r="C148" s="2">
        <v>-17.758502</v>
      </c>
      <c r="E148" s="1">
        <v>1.46</v>
      </c>
      <c r="F148" s="2">
        <f t="shared" si="4"/>
        <v>13.35</v>
      </c>
      <c r="G148" s="2">
        <f t="shared" si="5"/>
        <v>17.758502</v>
      </c>
    </row>
    <row r="149" spans="1:7" x14ac:dyDescent="0.35">
      <c r="A149" s="1">
        <v>1.47</v>
      </c>
      <c r="B149" s="2">
        <v>-13.35</v>
      </c>
      <c r="C149" s="2">
        <v>-17.703548999999999</v>
      </c>
      <c r="E149" s="1">
        <v>1.47</v>
      </c>
      <c r="F149" s="2">
        <f t="shared" si="4"/>
        <v>13.35</v>
      </c>
      <c r="G149" s="2">
        <f t="shared" si="5"/>
        <v>17.703548999999999</v>
      </c>
    </row>
    <row r="150" spans="1:7" x14ac:dyDescent="0.35">
      <c r="A150" s="1">
        <v>1.48</v>
      </c>
      <c r="B150" s="2">
        <v>-13.377914000000001</v>
      </c>
      <c r="C150" s="2">
        <v>-17.877914000000001</v>
      </c>
      <c r="E150" s="1">
        <v>1.48</v>
      </c>
      <c r="F150" s="2">
        <f t="shared" si="4"/>
        <v>13.377914000000001</v>
      </c>
      <c r="G150" s="2">
        <f t="shared" si="5"/>
        <v>17.877914000000001</v>
      </c>
    </row>
    <row r="151" spans="1:7" x14ac:dyDescent="0.35">
      <c r="A151" s="1">
        <v>1.49</v>
      </c>
      <c r="B151" s="2">
        <v>-13.664213</v>
      </c>
      <c r="C151" s="2">
        <v>-18.164213</v>
      </c>
      <c r="E151" s="1">
        <v>1.49</v>
      </c>
      <c r="F151" s="2">
        <f t="shared" si="4"/>
        <v>13.664213</v>
      </c>
      <c r="G151" s="2">
        <f t="shared" si="5"/>
        <v>18.164213</v>
      </c>
    </row>
    <row r="152" spans="1:7" x14ac:dyDescent="0.35">
      <c r="A152" s="1">
        <v>1.5</v>
      </c>
      <c r="B152" s="2">
        <v>-13.206049</v>
      </c>
      <c r="C152" s="2">
        <v>-18.129435999999998</v>
      </c>
      <c r="E152" s="1">
        <v>1.5</v>
      </c>
      <c r="F152" s="2">
        <f t="shared" si="4"/>
        <v>13.206049</v>
      </c>
      <c r="G152" s="2">
        <f t="shared" si="5"/>
        <v>18.129435999999998</v>
      </c>
    </row>
    <row r="153" spans="1:7" x14ac:dyDescent="0.35">
      <c r="A153" s="1">
        <v>1.51</v>
      </c>
      <c r="B153" s="2">
        <v>-13.618255</v>
      </c>
      <c r="C153" s="2">
        <v>-18.331845000000001</v>
      </c>
      <c r="E153" s="1">
        <v>1.51</v>
      </c>
      <c r="F153" s="2">
        <f t="shared" si="4"/>
        <v>13.618255</v>
      </c>
      <c r="G153" s="2">
        <f t="shared" si="5"/>
        <v>18.331845000000001</v>
      </c>
    </row>
    <row r="154" spans="1:7" x14ac:dyDescent="0.35">
      <c r="A154" s="1">
        <v>1.52</v>
      </c>
      <c r="B154" s="2">
        <v>-13.954573</v>
      </c>
      <c r="C154" s="2">
        <v>-18.582723999999999</v>
      </c>
      <c r="E154" s="1">
        <v>1.52</v>
      </c>
      <c r="F154" s="2">
        <f t="shared" si="4"/>
        <v>13.954573</v>
      </c>
      <c r="G154" s="2">
        <f t="shared" si="5"/>
        <v>18.582723999999999</v>
      </c>
    </row>
    <row r="155" spans="1:7" x14ac:dyDescent="0.35">
      <c r="A155" s="1">
        <v>1.53</v>
      </c>
      <c r="B155" s="2">
        <v>-13.485204</v>
      </c>
      <c r="C155" s="2">
        <v>-18.727447999999999</v>
      </c>
      <c r="E155" s="1">
        <v>1.53</v>
      </c>
      <c r="F155" s="2">
        <f t="shared" si="4"/>
        <v>13.485204</v>
      </c>
      <c r="G155" s="2">
        <f t="shared" si="5"/>
        <v>18.727447999999999</v>
      </c>
    </row>
    <row r="156" spans="1:7" x14ac:dyDescent="0.35">
      <c r="A156" s="1">
        <v>1.54</v>
      </c>
      <c r="B156" s="2">
        <v>-13.689285</v>
      </c>
      <c r="C156" s="2">
        <v>-19.176428999999999</v>
      </c>
      <c r="E156" s="1">
        <v>1.54</v>
      </c>
      <c r="F156" s="2">
        <f t="shared" si="4"/>
        <v>13.689285</v>
      </c>
      <c r="G156" s="2">
        <f t="shared" si="5"/>
        <v>19.176428999999999</v>
      </c>
    </row>
    <row r="157" spans="1:7" x14ac:dyDescent="0.35">
      <c r="A157" s="1">
        <v>1.55</v>
      </c>
      <c r="B157" s="2">
        <v>-14.005644999999999</v>
      </c>
      <c r="C157" s="2">
        <v>-19.429233</v>
      </c>
      <c r="E157" s="1">
        <v>1.55</v>
      </c>
      <c r="F157" s="2">
        <f t="shared" si="4"/>
        <v>14.005644999999999</v>
      </c>
      <c r="G157" s="2">
        <f t="shared" si="5"/>
        <v>19.429233</v>
      </c>
    </row>
    <row r="158" spans="1:7" x14ac:dyDescent="0.35">
      <c r="A158" s="1">
        <v>1.56</v>
      </c>
      <c r="B158" s="2">
        <v>-14.042828</v>
      </c>
      <c r="C158" s="2">
        <v>-19.271314</v>
      </c>
      <c r="E158" s="1">
        <v>1.56</v>
      </c>
      <c r="F158" s="2">
        <f t="shared" si="4"/>
        <v>14.042828</v>
      </c>
      <c r="G158" s="2">
        <f t="shared" si="5"/>
        <v>19.271314</v>
      </c>
    </row>
    <row r="159" spans="1:7" x14ac:dyDescent="0.35">
      <c r="A159" s="1">
        <v>1.57</v>
      </c>
      <c r="B159" s="2">
        <v>-14.268572000000001</v>
      </c>
      <c r="C159" s="2">
        <v>-19.176735000000001</v>
      </c>
      <c r="E159" s="1">
        <v>1.57</v>
      </c>
      <c r="F159" s="2">
        <f t="shared" si="4"/>
        <v>14.268572000000001</v>
      </c>
      <c r="G159" s="2">
        <f t="shared" si="5"/>
        <v>19.176735000000001</v>
      </c>
    </row>
    <row r="160" spans="1:7" x14ac:dyDescent="0.35">
      <c r="A160" s="1">
        <v>1.58</v>
      </c>
      <c r="B160" s="2">
        <v>-14.660323999999999</v>
      </c>
      <c r="C160" s="2">
        <v>-19.339675</v>
      </c>
      <c r="E160" s="1">
        <v>1.58</v>
      </c>
      <c r="F160" s="2">
        <f t="shared" si="4"/>
        <v>14.660323999999999</v>
      </c>
      <c r="G160" s="2">
        <f t="shared" si="5"/>
        <v>19.339675</v>
      </c>
    </row>
    <row r="161" spans="1:7" x14ac:dyDescent="0.35">
      <c r="A161" s="1">
        <v>1.59</v>
      </c>
      <c r="B161" s="2">
        <v>-14.500152</v>
      </c>
      <c r="C161" s="2">
        <v>-19.504349000000001</v>
      </c>
      <c r="E161" s="1">
        <v>1.59</v>
      </c>
      <c r="F161" s="2">
        <f t="shared" si="4"/>
        <v>14.500152</v>
      </c>
      <c r="G161" s="2">
        <f t="shared" si="5"/>
        <v>19.504349000000001</v>
      </c>
    </row>
    <row r="162" spans="1:7" x14ac:dyDescent="0.35">
      <c r="A162" s="1">
        <v>1.6</v>
      </c>
      <c r="B162" s="2">
        <v>-14.5</v>
      </c>
      <c r="C162" s="2">
        <v>-19.915637</v>
      </c>
      <c r="E162" s="1">
        <v>1.6</v>
      </c>
      <c r="F162" s="2">
        <f t="shared" si="4"/>
        <v>14.5</v>
      </c>
      <c r="G162" s="2">
        <f t="shared" si="5"/>
        <v>19.915637</v>
      </c>
    </row>
    <row r="163" spans="1:7" x14ac:dyDescent="0.35">
      <c r="A163" s="1">
        <v>1.61</v>
      </c>
      <c r="B163" s="2">
        <v>-14.629268</v>
      </c>
      <c r="C163" s="2">
        <v>-19.773781</v>
      </c>
      <c r="E163" s="1">
        <v>1.61</v>
      </c>
      <c r="F163" s="2">
        <f t="shared" si="4"/>
        <v>14.629268</v>
      </c>
      <c r="G163" s="2">
        <f t="shared" si="5"/>
        <v>19.773781</v>
      </c>
    </row>
    <row r="164" spans="1:7" x14ac:dyDescent="0.35">
      <c r="A164" s="1">
        <v>1.62</v>
      </c>
      <c r="B164" s="2">
        <v>-14.631098</v>
      </c>
      <c r="C164" s="2">
        <v>-19.443294000000002</v>
      </c>
      <c r="E164" s="1">
        <v>1.62</v>
      </c>
      <c r="F164" s="2">
        <f t="shared" si="4"/>
        <v>14.631098</v>
      </c>
      <c r="G164" s="2">
        <f t="shared" si="5"/>
        <v>19.443294000000002</v>
      </c>
    </row>
    <row r="165" spans="1:7" x14ac:dyDescent="0.35">
      <c r="A165" s="1">
        <v>1.63</v>
      </c>
      <c r="B165" s="2">
        <v>-14.57718</v>
      </c>
      <c r="C165" s="2">
        <v>-19.675659</v>
      </c>
      <c r="E165" s="1">
        <v>1.63</v>
      </c>
      <c r="F165" s="2">
        <f t="shared" si="4"/>
        <v>14.57718</v>
      </c>
      <c r="G165" s="2">
        <f t="shared" si="5"/>
        <v>19.675659</v>
      </c>
    </row>
    <row r="166" spans="1:7" x14ac:dyDescent="0.35">
      <c r="A166" s="1">
        <v>1.64</v>
      </c>
      <c r="B166" s="2">
        <v>-14.658385000000001</v>
      </c>
      <c r="C166" s="2">
        <v>-20.878730999999998</v>
      </c>
      <c r="E166" s="1">
        <v>1.64</v>
      </c>
      <c r="F166" s="2">
        <f t="shared" si="4"/>
        <v>14.658385000000001</v>
      </c>
      <c r="G166" s="2">
        <f t="shared" si="5"/>
        <v>20.878730999999998</v>
      </c>
    </row>
    <row r="167" spans="1:7" x14ac:dyDescent="0.35">
      <c r="A167" s="1">
        <v>1.65</v>
      </c>
      <c r="B167" s="2">
        <v>-14.740183999999999</v>
      </c>
      <c r="C167" s="2">
        <v>-20.183436</v>
      </c>
      <c r="E167" s="1">
        <v>1.65</v>
      </c>
      <c r="F167" s="2">
        <f t="shared" si="4"/>
        <v>14.740183999999999</v>
      </c>
      <c r="G167" s="2">
        <f t="shared" si="5"/>
        <v>20.183436</v>
      </c>
    </row>
    <row r="168" spans="1:7" x14ac:dyDescent="0.35">
      <c r="A168" s="1">
        <v>1.66</v>
      </c>
      <c r="B168" s="2">
        <v>-14.716087999999999</v>
      </c>
      <c r="C168" s="2">
        <v>-20.269556999999999</v>
      </c>
      <c r="E168" s="1">
        <v>1.66</v>
      </c>
      <c r="F168" s="2">
        <f t="shared" si="4"/>
        <v>14.716087999999999</v>
      </c>
      <c r="G168" s="2">
        <f t="shared" si="5"/>
        <v>20.269556999999999</v>
      </c>
    </row>
    <row r="169" spans="1:7" x14ac:dyDescent="0.35">
      <c r="A169" s="1">
        <v>1.67</v>
      </c>
      <c r="B169" s="2">
        <v>-15.215052999999999</v>
      </c>
      <c r="C169" s="2">
        <v>-20.472631</v>
      </c>
      <c r="E169" s="1">
        <v>1.67</v>
      </c>
      <c r="F169" s="2">
        <f t="shared" si="4"/>
        <v>15.215052999999999</v>
      </c>
      <c r="G169" s="2">
        <f t="shared" si="5"/>
        <v>20.472631</v>
      </c>
    </row>
    <row r="170" spans="1:7" x14ac:dyDescent="0.35">
      <c r="A170" s="1">
        <v>1.68</v>
      </c>
      <c r="B170" s="2">
        <v>-15.449198000000001</v>
      </c>
      <c r="C170" s="2">
        <v>-20.536673</v>
      </c>
      <c r="E170" s="1">
        <v>1.68</v>
      </c>
      <c r="F170" s="2">
        <f t="shared" si="4"/>
        <v>15.449198000000001</v>
      </c>
      <c r="G170" s="2">
        <f t="shared" si="5"/>
        <v>20.536673</v>
      </c>
    </row>
    <row r="171" spans="1:7" x14ac:dyDescent="0.35">
      <c r="A171" s="1">
        <v>1.69</v>
      </c>
      <c r="B171" s="2">
        <v>-14.901313</v>
      </c>
      <c r="C171" s="2">
        <v>-20.507272</v>
      </c>
      <c r="E171" s="1">
        <v>1.69</v>
      </c>
      <c r="F171" s="2">
        <f t="shared" si="4"/>
        <v>14.901313</v>
      </c>
      <c r="G171" s="2">
        <f t="shared" si="5"/>
        <v>20.507272</v>
      </c>
    </row>
    <row r="172" spans="1:7" x14ac:dyDescent="0.35">
      <c r="A172" s="1">
        <v>1.7</v>
      </c>
      <c r="B172" s="2">
        <v>-15.588182</v>
      </c>
      <c r="C172" s="2">
        <v>-21.234546000000002</v>
      </c>
      <c r="E172" s="1">
        <v>1.7</v>
      </c>
      <c r="F172" s="2">
        <f t="shared" si="4"/>
        <v>15.588182</v>
      </c>
      <c r="G172" s="2">
        <f t="shared" si="5"/>
        <v>21.234546000000002</v>
      </c>
    </row>
    <row r="173" spans="1:7" x14ac:dyDescent="0.35">
      <c r="A173" s="1">
        <v>1.71</v>
      </c>
      <c r="B173" s="2">
        <v>-15.427597</v>
      </c>
      <c r="C173" s="2">
        <v>-21.448270000000001</v>
      </c>
      <c r="E173" s="1">
        <v>1.71</v>
      </c>
      <c r="F173" s="2">
        <f t="shared" si="4"/>
        <v>15.427597</v>
      </c>
      <c r="G173" s="2">
        <f t="shared" si="5"/>
        <v>21.448270000000001</v>
      </c>
    </row>
    <row r="174" spans="1:7" x14ac:dyDescent="0.35">
      <c r="A174" s="1">
        <v>1.72</v>
      </c>
      <c r="B174" s="2">
        <v>-15.322480000000001</v>
      </c>
      <c r="C174" s="2">
        <v>-21.857761</v>
      </c>
      <c r="E174" s="1">
        <v>1.72</v>
      </c>
      <c r="F174" s="2">
        <f t="shared" si="4"/>
        <v>15.322480000000001</v>
      </c>
      <c r="G174" s="2">
        <f t="shared" si="5"/>
        <v>21.857761</v>
      </c>
    </row>
    <row r="175" spans="1:7" x14ac:dyDescent="0.35">
      <c r="A175" s="1">
        <v>1.73</v>
      </c>
      <c r="B175" s="2">
        <v>-15.639011999999999</v>
      </c>
      <c r="C175" s="2">
        <v>-21.918044999999999</v>
      </c>
      <c r="E175" s="1">
        <v>1.73</v>
      </c>
      <c r="F175" s="2">
        <f t="shared" si="4"/>
        <v>15.639011999999999</v>
      </c>
      <c r="G175" s="2">
        <f t="shared" si="5"/>
        <v>21.918044999999999</v>
      </c>
    </row>
    <row r="176" spans="1:7" x14ac:dyDescent="0.35">
      <c r="A176" s="1">
        <v>1.74</v>
      </c>
      <c r="B176" s="2">
        <v>-16.192025000000001</v>
      </c>
      <c r="C176" s="2">
        <v>-21.541409999999999</v>
      </c>
      <c r="E176" s="1">
        <v>1.74</v>
      </c>
      <c r="F176" s="2">
        <f t="shared" si="4"/>
        <v>16.192025000000001</v>
      </c>
      <c r="G176" s="2">
        <f t="shared" si="5"/>
        <v>21.541409999999999</v>
      </c>
    </row>
    <row r="177" spans="1:7" x14ac:dyDescent="0.35">
      <c r="A177" s="1">
        <v>1.75</v>
      </c>
      <c r="B177" s="2">
        <v>-15.905726</v>
      </c>
      <c r="C177" s="2">
        <v>-21.745909999999999</v>
      </c>
      <c r="E177" s="1">
        <v>1.75</v>
      </c>
      <c r="F177" s="2">
        <f t="shared" si="4"/>
        <v>15.905726</v>
      </c>
      <c r="G177" s="2">
        <f t="shared" si="5"/>
        <v>21.745909999999999</v>
      </c>
    </row>
    <row r="178" spans="1:7" x14ac:dyDescent="0.35">
      <c r="A178" s="1">
        <v>1.76</v>
      </c>
      <c r="B178" s="2">
        <v>-15.66</v>
      </c>
      <c r="C178" s="2">
        <v>-21.83</v>
      </c>
      <c r="E178" s="1">
        <v>1.76</v>
      </c>
      <c r="F178" s="2">
        <f t="shared" si="4"/>
        <v>15.66</v>
      </c>
      <c r="G178" s="2">
        <f t="shared" si="5"/>
        <v>21.83</v>
      </c>
    </row>
    <row r="179" spans="1:7" x14ac:dyDescent="0.35">
      <c r="A179" s="1">
        <v>1.77</v>
      </c>
      <c r="B179" s="2">
        <v>-15.847541</v>
      </c>
      <c r="C179" s="2">
        <v>-22.004714</v>
      </c>
      <c r="E179" s="1">
        <v>1.77</v>
      </c>
      <c r="F179" s="2">
        <f t="shared" si="4"/>
        <v>15.847541</v>
      </c>
      <c r="G179" s="2">
        <f t="shared" si="5"/>
        <v>22.004714</v>
      </c>
    </row>
    <row r="180" spans="1:7" x14ac:dyDescent="0.35">
      <c r="A180" s="1">
        <v>1.78</v>
      </c>
      <c r="B180" s="2">
        <v>-16.042629999999999</v>
      </c>
      <c r="C180" s="2">
        <v>-22.163944999999998</v>
      </c>
      <c r="E180" s="1">
        <v>1.78</v>
      </c>
      <c r="F180" s="2">
        <f t="shared" si="4"/>
        <v>16.042629999999999</v>
      </c>
      <c r="G180" s="2">
        <f t="shared" si="5"/>
        <v>22.163944999999998</v>
      </c>
    </row>
    <row r="181" spans="1:7" x14ac:dyDescent="0.35">
      <c r="A181" s="1">
        <v>1.79</v>
      </c>
      <c r="B181" s="2">
        <v>-16.088709999999999</v>
      </c>
      <c r="C181" s="2">
        <v>-22.272580000000001</v>
      </c>
      <c r="E181" s="1">
        <v>1.79</v>
      </c>
      <c r="F181" s="2">
        <f t="shared" si="4"/>
        <v>16.088709999999999</v>
      </c>
      <c r="G181" s="2">
        <f t="shared" si="5"/>
        <v>22.272580000000001</v>
      </c>
    </row>
    <row r="182" spans="1:7" x14ac:dyDescent="0.35">
      <c r="A182" s="1">
        <v>1.8</v>
      </c>
      <c r="B182" s="2">
        <v>-16.05818</v>
      </c>
      <c r="C182" s="2">
        <v>-22.361452</v>
      </c>
      <c r="E182" s="1">
        <v>1.8</v>
      </c>
      <c r="F182" s="2">
        <f t="shared" si="4"/>
        <v>16.05818</v>
      </c>
      <c r="G182" s="2">
        <f t="shared" si="5"/>
        <v>22.361452</v>
      </c>
    </row>
    <row r="183" spans="1:7" x14ac:dyDescent="0.35">
      <c r="A183" s="1">
        <v>1.81</v>
      </c>
      <c r="B183" s="2">
        <v>-16.262678000000001</v>
      </c>
      <c r="C183" s="2">
        <v>-22.647749999999998</v>
      </c>
      <c r="E183" s="1">
        <v>1.81</v>
      </c>
      <c r="F183" s="2">
        <f t="shared" si="4"/>
        <v>16.262678000000001</v>
      </c>
      <c r="G183" s="2">
        <f t="shared" si="5"/>
        <v>22.647749999999998</v>
      </c>
    </row>
    <row r="184" spans="1:7" x14ac:dyDescent="0.35">
      <c r="A184" s="1">
        <v>1.82</v>
      </c>
      <c r="B184" s="2">
        <v>-16.233402000000002</v>
      </c>
      <c r="C184" s="2">
        <v>-22.666701</v>
      </c>
      <c r="E184" s="1">
        <v>1.82</v>
      </c>
      <c r="F184" s="2">
        <f t="shared" si="4"/>
        <v>16.233402000000002</v>
      </c>
      <c r="G184" s="2">
        <f t="shared" si="5"/>
        <v>22.666701</v>
      </c>
    </row>
    <row r="185" spans="1:7" x14ac:dyDescent="0.35">
      <c r="A185" s="1">
        <v>1.83</v>
      </c>
      <c r="B185" s="2">
        <v>-16.586884000000001</v>
      </c>
      <c r="C185" s="2">
        <v>-22.843443000000001</v>
      </c>
      <c r="E185" s="1">
        <v>1.83</v>
      </c>
      <c r="F185" s="2">
        <f t="shared" si="4"/>
        <v>16.586884000000001</v>
      </c>
      <c r="G185" s="2">
        <f t="shared" si="5"/>
        <v>22.843443000000001</v>
      </c>
    </row>
    <row r="186" spans="1:7" x14ac:dyDescent="0.35">
      <c r="A186" s="1">
        <v>1.84</v>
      </c>
      <c r="B186" s="2">
        <v>-16.880161999999999</v>
      </c>
      <c r="C186" s="2">
        <v>-23.199797</v>
      </c>
      <c r="E186" s="1">
        <v>1.84</v>
      </c>
      <c r="F186" s="2">
        <f t="shared" si="4"/>
        <v>16.880161999999999</v>
      </c>
      <c r="G186" s="2">
        <f t="shared" si="5"/>
        <v>23.199797</v>
      </c>
    </row>
    <row r="187" spans="1:7" x14ac:dyDescent="0.35">
      <c r="A187" s="1">
        <v>1.85</v>
      </c>
      <c r="B187" s="2">
        <v>-16.583333</v>
      </c>
      <c r="C187" s="2">
        <v>-23.605556</v>
      </c>
      <c r="E187" s="1">
        <v>1.85</v>
      </c>
      <c r="F187" s="2">
        <f t="shared" si="4"/>
        <v>16.583333</v>
      </c>
      <c r="G187" s="2">
        <f t="shared" si="5"/>
        <v>23.605556</v>
      </c>
    </row>
    <row r="188" spans="1:7" x14ac:dyDescent="0.35">
      <c r="A188" s="1">
        <v>1.86</v>
      </c>
      <c r="B188" s="2">
        <v>-16.459876999999999</v>
      </c>
      <c r="C188" s="2">
        <v>-24.017078000000001</v>
      </c>
      <c r="E188" s="1">
        <v>1.86</v>
      </c>
      <c r="F188" s="2">
        <f t="shared" si="4"/>
        <v>16.459876999999999</v>
      </c>
      <c r="G188" s="2">
        <f t="shared" si="5"/>
        <v>24.017078000000001</v>
      </c>
    </row>
    <row r="189" spans="1:7" x14ac:dyDescent="0.35">
      <c r="A189" s="1">
        <v>1.87</v>
      </c>
      <c r="B189" s="2">
        <v>-16.786586</v>
      </c>
      <c r="C189" s="2">
        <v>-24.162195000000001</v>
      </c>
      <c r="E189" s="1">
        <v>1.87</v>
      </c>
      <c r="F189" s="2">
        <f t="shared" si="4"/>
        <v>16.786586</v>
      </c>
      <c r="G189" s="2">
        <f t="shared" si="5"/>
        <v>24.162195000000001</v>
      </c>
    </row>
    <row r="190" spans="1:7" x14ac:dyDescent="0.35">
      <c r="A190" s="1">
        <v>1.88</v>
      </c>
      <c r="B190" s="2">
        <v>-16.871721000000001</v>
      </c>
      <c r="C190" s="2">
        <v>-24.086884999999999</v>
      </c>
      <c r="E190" s="1">
        <v>1.88</v>
      </c>
      <c r="F190" s="2">
        <f t="shared" si="4"/>
        <v>16.871721000000001</v>
      </c>
      <c r="G190" s="2">
        <f t="shared" si="5"/>
        <v>24.086884999999999</v>
      </c>
    </row>
    <row r="191" spans="1:7" x14ac:dyDescent="0.35">
      <c r="A191" s="1">
        <v>1.89</v>
      </c>
      <c r="B191" s="2">
        <v>-16.869067999999999</v>
      </c>
      <c r="C191" s="2">
        <v>-23.980933</v>
      </c>
      <c r="E191" s="1">
        <v>1.89</v>
      </c>
      <c r="F191" s="2">
        <f t="shared" si="4"/>
        <v>16.869067999999999</v>
      </c>
      <c r="G191" s="2">
        <f t="shared" si="5"/>
        <v>23.980933</v>
      </c>
    </row>
    <row r="192" spans="1:7" x14ac:dyDescent="0.35">
      <c r="A192" s="1">
        <v>1.9</v>
      </c>
      <c r="B192" s="2">
        <v>-17.036830999999999</v>
      </c>
      <c r="C192" s="2">
        <v>-24.008642999999999</v>
      </c>
      <c r="E192" s="1">
        <v>1.9</v>
      </c>
      <c r="F192" s="2">
        <f t="shared" si="4"/>
        <v>17.036830999999999</v>
      </c>
      <c r="G192" s="2">
        <f t="shared" si="5"/>
        <v>24.008642999999999</v>
      </c>
    </row>
    <row r="193" spans="1:7" x14ac:dyDescent="0.35">
      <c r="A193" s="1">
        <v>1.91</v>
      </c>
      <c r="B193" s="2">
        <v>-17.586168000000001</v>
      </c>
      <c r="C193" s="2">
        <v>-24.250921999999999</v>
      </c>
      <c r="E193" s="1">
        <v>1.91</v>
      </c>
      <c r="F193" s="2">
        <f t="shared" si="4"/>
        <v>17.586168000000001</v>
      </c>
      <c r="G193" s="2">
        <f t="shared" si="5"/>
        <v>24.250921999999999</v>
      </c>
    </row>
    <row r="194" spans="1:7" x14ac:dyDescent="0.35">
      <c r="A194" s="1">
        <v>1.92</v>
      </c>
      <c r="B194" s="2">
        <v>-16.971413999999999</v>
      </c>
      <c r="C194" s="2">
        <v>-24.291905</v>
      </c>
      <c r="E194" s="1">
        <v>1.92</v>
      </c>
      <c r="F194" s="2">
        <f t="shared" si="4"/>
        <v>16.971413999999999</v>
      </c>
      <c r="G194" s="2">
        <f t="shared" si="5"/>
        <v>24.291905</v>
      </c>
    </row>
    <row r="195" spans="1:7" x14ac:dyDescent="0.35">
      <c r="A195" s="1">
        <v>1.93</v>
      </c>
      <c r="B195" s="2">
        <v>-17.675618</v>
      </c>
      <c r="C195" s="2">
        <v>-24.696296</v>
      </c>
      <c r="E195" s="1">
        <v>1.93</v>
      </c>
      <c r="F195" s="2">
        <f t="shared" ref="F195:F202" si="6">B195*(-1)</f>
        <v>17.675618</v>
      </c>
      <c r="G195" s="2">
        <f t="shared" ref="G195:G202" si="7">C195*(-1)</f>
        <v>24.696296</v>
      </c>
    </row>
    <row r="196" spans="1:7" x14ac:dyDescent="0.35">
      <c r="A196" s="1">
        <v>1.94</v>
      </c>
      <c r="B196" s="2">
        <v>-17.888076000000002</v>
      </c>
      <c r="C196" s="2">
        <v>-24.358415999999998</v>
      </c>
      <c r="E196" s="1">
        <v>1.94</v>
      </c>
      <c r="F196" s="2">
        <f t="shared" si="6"/>
        <v>17.888076000000002</v>
      </c>
      <c r="G196" s="2">
        <f t="shared" si="7"/>
        <v>24.358415999999998</v>
      </c>
    </row>
    <row r="197" spans="1:7" x14ac:dyDescent="0.35">
      <c r="A197" s="1">
        <v>1.95</v>
      </c>
      <c r="B197" s="2">
        <v>-17.649999999999999</v>
      </c>
      <c r="C197" s="2">
        <v>-24.243774999999999</v>
      </c>
      <c r="E197" s="1">
        <v>1.95</v>
      </c>
      <c r="F197" s="2">
        <f t="shared" si="6"/>
        <v>17.649999999999999</v>
      </c>
      <c r="G197" s="2">
        <f t="shared" si="7"/>
        <v>24.243774999999999</v>
      </c>
    </row>
    <row r="198" spans="1:7" x14ac:dyDescent="0.35">
      <c r="A198" s="1">
        <v>1.96</v>
      </c>
      <c r="B198" s="2">
        <v>-17.671906</v>
      </c>
      <c r="C198" s="2">
        <v>-25.483568999999999</v>
      </c>
      <c r="E198" s="1">
        <v>1.96</v>
      </c>
      <c r="F198" s="2">
        <f t="shared" si="6"/>
        <v>17.671906</v>
      </c>
      <c r="G198" s="2">
        <f t="shared" si="7"/>
        <v>25.483568999999999</v>
      </c>
    </row>
    <row r="199" spans="1:7" x14ac:dyDescent="0.35">
      <c r="A199" s="1">
        <v>1.97</v>
      </c>
      <c r="B199" s="2">
        <v>-17.834178000000001</v>
      </c>
      <c r="C199" s="2">
        <v>-25.361867</v>
      </c>
      <c r="E199" s="1">
        <v>1.97</v>
      </c>
      <c r="F199" s="2">
        <f t="shared" si="6"/>
        <v>17.834178000000001</v>
      </c>
      <c r="G199" s="2">
        <f t="shared" si="7"/>
        <v>25.361867</v>
      </c>
    </row>
    <row r="200" spans="1:7" x14ac:dyDescent="0.35">
      <c r="A200" s="1">
        <v>1.98</v>
      </c>
      <c r="B200" s="2">
        <v>-17.850000000000001</v>
      </c>
      <c r="C200" s="2">
        <v>-25.423224999999999</v>
      </c>
      <c r="E200" s="1">
        <v>1.98</v>
      </c>
      <c r="F200" s="2">
        <f t="shared" si="6"/>
        <v>17.850000000000001</v>
      </c>
      <c r="G200" s="2">
        <f t="shared" si="7"/>
        <v>25.423224999999999</v>
      </c>
    </row>
    <row r="201" spans="1:7" x14ac:dyDescent="0.35">
      <c r="A201" s="1">
        <v>1.99</v>
      </c>
      <c r="B201" s="2">
        <v>-17.904806000000001</v>
      </c>
      <c r="C201" s="2">
        <v>-26.025459999999999</v>
      </c>
      <c r="E201" s="1">
        <v>1.99</v>
      </c>
      <c r="F201" s="2">
        <f t="shared" si="6"/>
        <v>17.904806000000001</v>
      </c>
      <c r="G201" s="2">
        <f t="shared" si="7"/>
        <v>26.025459999999999</v>
      </c>
    </row>
    <row r="202" spans="1:7" x14ac:dyDescent="0.35">
      <c r="A202" s="1">
        <v>2</v>
      </c>
      <c r="B202" s="2">
        <v>-18.187935</v>
      </c>
      <c r="C202" s="2">
        <v>-26.298670999999999</v>
      </c>
      <c r="E202" s="1">
        <v>2</v>
      </c>
      <c r="F202" s="2">
        <f t="shared" si="6"/>
        <v>18.187935</v>
      </c>
      <c r="G202" s="2">
        <f t="shared" si="7"/>
        <v>26.298670999999999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-0.55182200000000003</v>
      </c>
      <c r="C2" s="2">
        <v>-5.7032389999999999</v>
      </c>
      <c r="E2" s="1">
        <v>0</v>
      </c>
      <c r="F2" s="2">
        <f>B2*(-1)</f>
        <v>0.55182200000000003</v>
      </c>
      <c r="G2" s="2">
        <f>C2*(-1)</f>
        <v>5.7032389999999999</v>
      </c>
    </row>
    <row r="3" spans="1:7" x14ac:dyDescent="0.35">
      <c r="A3" s="1">
        <v>0.01</v>
      </c>
      <c r="B3" s="2">
        <v>-1.199595</v>
      </c>
      <c r="C3" s="2">
        <v>-5.7437250000000004</v>
      </c>
      <c r="E3" s="1">
        <v>0.01</v>
      </c>
      <c r="F3" s="2">
        <f t="shared" ref="F3:F66" si="0">B3*(-1)</f>
        <v>1.199595</v>
      </c>
      <c r="G3" s="2">
        <f t="shared" ref="G3:G66" si="1">C3*(-1)</f>
        <v>5.7437250000000004</v>
      </c>
    </row>
    <row r="4" spans="1:7" x14ac:dyDescent="0.35">
      <c r="A4" s="1">
        <v>0.02</v>
      </c>
      <c r="B4" s="2">
        <v>-1.021811</v>
      </c>
      <c r="C4" s="2">
        <v>-6.1672840000000004</v>
      </c>
      <c r="E4" s="1">
        <v>0.02</v>
      </c>
      <c r="F4" s="2">
        <f t="shared" si="0"/>
        <v>1.021811</v>
      </c>
      <c r="G4" s="2">
        <f t="shared" si="1"/>
        <v>6.1672840000000004</v>
      </c>
    </row>
    <row r="5" spans="1:7" x14ac:dyDescent="0.35">
      <c r="A5" s="1">
        <v>0.03</v>
      </c>
      <c r="B5" s="2">
        <v>-1.052727</v>
      </c>
      <c r="C5" s="2">
        <v>-6.7572729999999996</v>
      </c>
      <c r="E5" s="1">
        <v>0.03</v>
      </c>
      <c r="F5" s="2">
        <f t="shared" si="0"/>
        <v>1.052727</v>
      </c>
      <c r="G5" s="2">
        <f t="shared" si="1"/>
        <v>6.7572729999999996</v>
      </c>
    </row>
    <row r="6" spans="1:7" x14ac:dyDescent="0.35">
      <c r="A6" s="1">
        <v>0.04</v>
      </c>
      <c r="B6" s="2">
        <v>-1.393429</v>
      </c>
      <c r="C6" s="2">
        <v>-7.2144760000000003</v>
      </c>
      <c r="E6" s="1">
        <v>0.04</v>
      </c>
      <c r="F6" s="2">
        <f t="shared" si="0"/>
        <v>1.393429</v>
      </c>
      <c r="G6" s="2">
        <f t="shared" si="1"/>
        <v>7.2144760000000003</v>
      </c>
    </row>
    <row r="7" spans="1:7" x14ac:dyDescent="0.35">
      <c r="A7" s="1">
        <v>0.05</v>
      </c>
      <c r="B7" s="2">
        <v>-1.84277</v>
      </c>
      <c r="C7" s="2">
        <v>-7.5139509999999996</v>
      </c>
      <c r="E7" s="1">
        <v>0.05</v>
      </c>
      <c r="F7" s="2">
        <f t="shared" si="0"/>
        <v>1.84277</v>
      </c>
      <c r="G7" s="2">
        <f t="shared" si="1"/>
        <v>7.5139509999999996</v>
      </c>
    </row>
    <row r="8" spans="1:7" x14ac:dyDescent="0.35">
      <c r="A8" s="1">
        <v>0.06</v>
      </c>
      <c r="B8" s="2">
        <v>-2.0871689999999998</v>
      </c>
      <c r="C8" s="2">
        <v>-8.4508139999999994</v>
      </c>
      <c r="E8" s="1">
        <v>0.06</v>
      </c>
      <c r="F8" s="2">
        <f t="shared" si="0"/>
        <v>2.0871689999999998</v>
      </c>
      <c r="G8" s="2">
        <f t="shared" si="1"/>
        <v>8.4508139999999994</v>
      </c>
    </row>
    <row r="9" spans="1:7" x14ac:dyDescent="0.35">
      <c r="A9" s="1">
        <v>7.0000000000000007E-2</v>
      </c>
      <c r="B9" s="2">
        <v>-3.1034619999999999</v>
      </c>
      <c r="C9" s="2">
        <v>-7.7281060000000004</v>
      </c>
      <c r="E9" s="1">
        <v>7.0000000000000007E-2</v>
      </c>
      <c r="F9" s="2">
        <f t="shared" si="0"/>
        <v>3.1034619999999999</v>
      </c>
      <c r="G9" s="2">
        <f t="shared" si="1"/>
        <v>7.7281060000000004</v>
      </c>
    </row>
    <row r="10" spans="1:7" x14ac:dyDescent="0.35">
      <c r="A10" s="1">
        <v>0.08</v>
      </c>
      <c r="B10" s="2">
        <v>-3.195122</v>
      </c>
      <c r="C10" s="2">
        <v>-7.8512190000000004</v>
      </c>
      <c r="E10" s="1">
        <v>0.08</v>
      </c>
      <c r="F10" s="2">
        <f t="shared" si="0"/>
        <v>3.195122</v>
      </c>
      <c r="G10" s="2">
        <f t="shared" si="1"/>
        <v>7.8512190000000004</v>
      </c>
    </row>
    <row r="11" spans="1:7" x14ac:dyDescent="0.35">
      <c r="A11" s="1">
        <v>0.09</v>
      </c>
      <c r="B11" s="2">
        <v>-2.7883979999999999</v>
      </c>
      <c r="C11" s="2">
        <v>-8.2006160000000001</v>
      </c>
      <c r="E11" s="1">
        <v>0.09</v>
      </c>
      <c r="F11" s="2">
        <f t="shared" si="0"/>
        <v>2.7883979999999999</v>
      </c>
      <c r="G11" s="2">
        <f t="shared" si="1"/>
        <v>8.2006160000000001</v>
      </c>
    </row>
    <row r="12" spans="1:7" x14ac:dyDescent="0.35">
      <c r="A12" s="1">
        <v>0.1</v>
      </c>
      <c r="B12" s="2">
        <v>-2.7218939999999998</v>
      </c>
      <c r="C12" s="2">
        <v>-8.5164969999999993</v>
      </c>
      <c r="E12" s="1">
        <v>0.1</v>
      </c>
      <c r="F12" s="2">
        <f t="shared" si="0"/>
        <v>2.7218939999999998</v>
      </c>
      <c r="G12" s="2">
        <f t="shared" si="1"/>
        <v>8.5164969999999993</v>
      </c>
    </row>
    <row r="13" spans="1:7" x14ac:dyDescent="0.35">
      <c r="A13" s="1">
        <v>0.11</v>
      </c>
      <c r="B13" s="2">
        <v>-3.8388429999999998</v>
      </c>
      <c r="C13" s="2">
        <v>-9.1520659999999996</v>
      </c>
      <c r="E13" s="1">
        <v>0.11</v>
      </c>
      <c r="F13" s="2">
        <f t="shared" si="0"/>
        <v>3.8388429999999998</v>
      </c>
      <c r="G13" s="2">
        <f t="shared" si="1"/>
        <v>9.1520659999999996</v>
      </c>
    </row>
    <row r="14" spans="1:7" x14ac:dyDescent="0.35">
      <c r="A14" s="1">
        <v>0.12</v>
      </c>
      <c r="B14" s="2">
        <v>-3.5909089999999999</v>
      </c>
      <c r="C14" s="2">
        <v>-10.309091</v>
      </c>
      <c r="E14" s="1">
        <v>0.12</v>
      </c>
      <c r="F14" s="2">
        <f t="shared" si="0"/>
        <v>3.5909089999999999</v>
      </c>
      <c r="G14" s="2">
        <f t="shared" si="1"/>
        <v>10.309091</v>
      </c>
    </row>
    <row r="15" spans="1:7" x14ac:dyDescent="0.35">
      <c r="A15" s="1">
        <v>0.13</v>
      </c>
      <c r="B15" s="2">
        <v>-3.5835340000000002</v>
      </c>
      <c r="C15" s="2">
        <v>-9.2592370000000006</v>
      </c>
      <c r="E15" s="1">
        <v>0.13</v>
      </c>
      <c r="F15" s="2">
        <f t="shared" si="0"/>
        <v>3.5835340000000002</v>
      </c>
      <c r="G15" s="2">
        <f t="shared" si="1"/>
        <v>9.2592370000000006</v>
      </c>
    </row>
    <row r="16" spans="1:7" x14ac:dyDescent="0.35">
      <c r="A16" s="1">
        <v>0.14000000000000001</v>
      </c>
      <c r="B16" s="2">
        <v>-3.745082</v>
      </c>
      <c r="C16" s="2">
        <v>-9.3028689999999994</v>
      </c>
      <c r="E16" s="1">
        <v>0.14000000000000001</v>
      </c>
      <c r="F16" s="2">
        <f t="shared" si="0"/>
        <v>3.745082</v>
      </c>
      <c r="G16" s="2">
        <f t="shared" si="1"/>
        <v>9.3028689999999994</v>
      </c>
    </row>
    <row r="17" spans="1:7" x14ac:dyDescent="0.35">
      <c r="A17" s="1">
        <v>0.15</v>
      </c>
      <c r="B17" s="2">
        <v>-3.9</v>
      </c>
      <c r="C17" s="2">
        <v>-9.9849289999999993</v>
      </c>
      <c r="E17" s="1">
        <v>0.15</v>
      </c>
      <c r="F17" s="2">
        <f t="shared" si="0"/>
        <v>3.9</v>
      </c>
      <c r="G17" s="2">
        <f t="shared" si="1"/>
        <v>9.9849289999999993</v>
      </c>
    </row>
    <row r="18" spans="1:7" x14ac:dyDescent="0.35">
      <c r="A18" s="1">
        <v>0.16</v>
      </c>
      <c r="B18" s="2">
        <v>-3.9408810000000001</v>
      </c>
      <c r="C18" s="2">
        <v>-9.9908809999999999</v>
      </c>
      <c r="E18" s="1">
        <v>0.16</v>
      </c>
      <c r="F18" s="2">
        <f t="shared" si="0"/>
        <v>3.9408810000000001</v>
      </c>
      <c r="G18" s="2">
        <f t="shared" si="1"/>
        <v>9.9908809999999999</v>
      </c>
    </row>
    <row r="19" spans="1:7" x14ac:dyDescent="0.35">
      <c r="A19" s="1">
        <v>0.17</v>
      </c>
      <c r="B19" s="2">
        <v>-4.2277659999999999</v>
      </c>
      <c r="C19" s="2">
        <v>-10.277766</v>
      </c>
      <c r="E19" s="1">
        <v>0.17</v>
      </c>
      <c r="F19" s="2">
        <f t="shared" si="0"/>
        <v>4.2277659999999999</v>
      </c>
      <c r="G19" s="2">
        <f t="shared" si="1"/>
        <v>10.277766</v>
      </c>
    </row>
    <row r="20" spans="1:7" x14ac:dyDescent="0.35">
      <c r="A20" s="1">
        <v>0.18</v>
      </c>
      <c r="B20" s="2">
        <v>-3.907629</v>
      </c>
      <c r="C20" s="2">
        <v>-10.452165000000001</v>
      </c>
      <c r="E20" s="1">
        <v>0.18</v>
      </c>
      <c r="F20" s="2">
        <f t="shared" si="0"/>
        <v>3.907629</v>
      </c>
      <c r="G20" s="2">
        <f t="shared" si="1"/>
        <v>10.452165000000001</v>
      </c>
    </row>
    <row r="21" spans="1:7" x14ac:dyDescent="0.35">
      <c r="A21" s="1">
        <v>0.19</v>
      </c>
      <c r="B21" s="2">
        <v>-4.1463419999999998</v>
      </c>
      <c r="C21" s="2">
        <v>-10.5</v>
      </c>
      <c r="E21" s="1">
        <v>0.19</v>
      </c>
      <c r="F21" s="2">
        <f t="shared" si="0"/>
        <v>4.1463419999999998</v>
      </c>
      <c r="G21" s="2">
        <f t="shared" si="1"/>
        <v>10.5</v>
      </c>
    </row>
    <row r="22" spans="1:7" x14ac:dyDescent="0.35">
      <c r="A22" s="1">
        <v>0.2</v>
      </c>
      <c r="B22" s="2">
        <v>-4.2634150000000002</v>
      </c>
      <c r="C22" s="2">
        <v>-10.578048000000001</v>
      </c>
      <c r="E22" s="1">
        <v>0.2</v>
      </c>
      <c r="F22" s="2">
        <f t="shared" si="0"/>
        <v>4.2634150000000002</v>
      </c>
      <c r="G22" s="2">
        <f t="shared" si="1"/>
        <v>10.578048000000001</v>
      </c>
    </row>
    <row r="23" spans="1:7" x14ac:dyDescent="0.35">
      <c r="A23" s="1">
        <v>0.21</v>
      </c>
      <c r="B23" s="2">
        <v>-4.121575</v>
      </c>
      <c r="C23" s="2">
        <v>-10.648875</v>
      </c>
      <c r="E23" s="1">
        <v>0.21</v>
      </c>
      <c r="F23" s="2">
        <f t="shared" si="0"/>
        <v>4.121575</v>
      </c>
      <c r="G23" s="2">
        <f t="shared" si="1"/>
        <v>10.648875</v>
      </c>
    </row>
    <row r="24" spans="1:7" x14ac:dyDescent="0.35">
      <c r="A24" s="1">
        <v>0.22</v>
      </c>
      <c r="B24" s="2">
        <v>-4.3967000000000001</v>
      </c>
      <c r="C24" s="2">
        <v>-10.4368</v>
      </c>
      <c r="E24" s="1">
        <v>0.22</v>
      </c>
      <c r="F24" s="2">
        <f t="shared" si="0"/>
        <v>4.3967000000000001</v>
      </c>
      <c r="G24" s="2">
        <f t="shared" si="1"/>
        <v>10.4368</v>
      </c>
    </row>
    <row r="25" spans="1:7" x14ac:dyDescent="0.35">
      <c r="A25" s="1">
        <v>0.23</v>
      </c>
      <c r="B25" s="2">
        <v>-4.2766999999999999</v>
      </c>
      <c r="C25" s="2">
        <v>-9.9567999999999994</v>
      </c>
      <c r="E25" s="1">
        <v>0.23</v>
      </c>
      <c r="F25" s="2">
        <f t="shared" si="0"/>
        <v>4.2766999999999999</v>
      </c>
      <c r="G25" s="2">
        <f t="shared" si="1"/>
        <v>9.9567999999999994</v>
      </c>
    </row>
    <row r="26" spans="1:7" x14ac:dyDescent="0.35">
      <c r="A26" s="1">
        <v>0.24</v>
      </c>
      <c r="B26" s="2">
        <v>-4.472143</v>
      </c>
      <c r="C26" s="2">
        <v>-9.9769389999999998</v>
      </c>
      <c r="E26" s="1">
        <v>0.24</v>
      </c>
      <c r="F26" s="2">
        <f t="shared" si="0"/>
        <v>4.472143</v>
      </c>
      <c r="G26" s="2">
        <f t="shared" si="1"/>
        <v>9.9769389999999998</v>
      </c>
    </row>
    <row r="27" spans="1:7" x14ac:dyDescent="0.35">
      <c r="A27" s="1">
        <v>0.25</v>
      </c>
      <c r="B27" s="2">
        <v>-4.2617349999999998</v>
      </c>
      <c r="C27" s="2">
        <v>-10.230408000000001</v>
      </c>
      <c r="E27" s="1">
        <v>0.25</v>
      </c>
      <c r="F27" s="2">
        <f t="shared" si="0"/>
        <v>4.2617349999999998</v>
      </c>
      <c r="G27" s="2">
        <f t="shared" si="1"/>
        <v>10.230408000000001</v>
      </c>
    </row>
    <row r="28" spans="1:7" x14ac:dyDescent="0.35">
      <c r="A28" s="1">
        <v>0.26</v>
      </c>
      <c r="B28" s="2">
        <v>-4.0749500000000003</v>
      </c>
      <c r="C28" s="2">
        <v>-10.370606</v>
      </c>
      <c r="E28" s="1">
        <v>0.26</v>
      </c>
      <c r="F28" s="2">
        <f t="shared" si="0"/>
        <v>4.0749500000000003</v>
      </c>
      <c r="G28" s="2">
        <f t="shared" si="1"/>
        <v>10.370606</v>
      </c>
    </row>
    <row r="29" spans="1:7" x14ac:dyDescent="0.35">
      <c r="A29" s="1">
        <v>0.27</v>
      </c>
      <c r="B29" s="2">
        <v>-4.7404909999999996</v>
      </c>
      <c r="C29" s="2">
        <v>-10.161042999999999</v>
      </c>
      <c r="E29" s="1">
        <v>0.27</v>
      </c>
      <c r="F29" s="2">
        <f t="shared" si="0"/>
        <v>4.7404909999999996</v>
      </c>
      <c r="G29" s="2">
        <f t="shared" si="1"/>
        <v>10.161042999999999</v>
      </c>
    </row>
    <row r="30" spans="1:7" x14ac:dyDescent="0.35">
      <c r="A30" s="1">
        <v>0.28000000000000003</v>
      </c>
      <c r="B30" s="2">
        <v>-5.1903879999999996</v>
      </c>
      <c r="C30" s="2">
        <v>-10.283742</v>
      </c>
      <c r="E30" s="1">
        <v>0.28000000000000003</v>
      </c>
      <c r="F30" s="2">
        <f t="shared" si="0"/>
        <v>5.1903879999999996</v>
      </c>
      <c r="G30" s="2">
        <f t="shared" si="1"/>
        <v>10.283742</v>
      </c>
    </row>
    <row r="31" spans="1:7" x14ac:dyDescent="0.35">
      <c r="A31" s="1">
        <v>0.28999999999999998</v>
      </c>
      <c r="B31" s="2">
        <v>-4.6203630000000002</v>
      </c>
      <c r="C31" s="2">
        <v>-10.020161</v>
      </c>
      <c r="E31" s="1">
        <v>0.28999999999999998</v>
      </c>
      <c r="F31" s="2">
        <f t="shared" si="0"/>
        <v>4.6203630000000002</v>
      </c>
      <c r="G31" s="2">
        <f t="shared" si="1"/>
        <v>10.020161</v>
      </c>
    </row>
    <row r="32" spans="1:7" x14ac:dyDescent="0.35">
      <c r="A32" s="1">
        <v>0.3</v>
      </c>
      <c r="B32" s="2">
        <v>-4.5528279999999999</v>
      </c>
      <c r="C32" s="2">
        <v>-10.736666</v>
      </c>
      <c r="E32" s="1">
        <v>0.3</v>
      </c>
      <c r="F32" s="2">
        <f t="shared" si="0"/>
        <v>4.5528279999999999</v>
      </c>
      <c r="G32" s="2">
        <f t="shared" si="1"/>
        <v>10.736666</v>
      </c>
    </row>
    <row r="33" spans="1:7" x14ac:dyDescent="0.35">
      <c r="A33" s="1">
        <v>0.31</v>
      </c>
      <c r="B33" s="2">
        <v>-4.8140660000000004</v>
      </c>
      <c r="C33" s="2">
        <v>-11.181623</v>
      </c>
      <c r="E33" s="1">
        <v>0.31</v>
      </c>
      <c r="F33" s="2">
        <f t="shared" si="0"/>
        <v>4.8140660000000004</v>
      </c>
      <c r="G33" s="2">
        <f t="shared" si="1"/>
        <v>11.181623</v>
      </c>
    </row>
    <row r="34" spans="1:7" x14ac:dyDescent="0.35">
      <c r="A34" s="1">
        <v>0.32</v>
      </c>
      <c r="B34" s="2">
        <v>-4.9783369999999998</v>
      </c>
      <c r="C34" s="2">
        <v>-10.336243</v>
      </c>
      <c r="E34" s="1">
        <v>0.32</v>
      </c>
      <c r="F34" s="2">
        <f t="shared" si="0"/>
        <v>4.9783369999999998</v>
      </c>
      <c r="G34" s="2">
        <f t="shared" si="1"/>
        <v>10.336243</v>
      </c>
    </row>
    <row r="35" spans="1:7" x14ac:dyDescent="0.35">
      <c r="A35" s="1">
        <v>0.33</v>
      </c>
      <c r="B35" s="2">
        <v>-5.1426080000000001</v>
      </c>
      <c r="C35" s="2">
        <v>-9.9666329999999999</v>
      </c>
      <c r="E35" s="1">
        <v>0.33</v>
      </c>
      <c r="F35" s="2">
        <f t="shared" si="0"/>
        <v>5.1426080000000001</v>
      </c>
      <c r="G35" s="2">
        <f t="shared" si="1"/>
        <v>9.9666329999999999</v>
      </c>
    </row>
    <row r="36" spans="1:7" x14ac:dyDescent="0.35">
      <c r="A36" s="1">
        <v>0.34</v>
      </c>
      <c r="B36" s="2">
        <v>-5.2268610000000004</v>
      </c>
      <c r="C36" s="2">
        <v>-10.334306</v>
      </c>
      <c r="E36" s="1">
        <v>0.34</v>
      </c>
      <c r="F36" s="2">
        <f t="shared" si="0"/>
        <v>5.2268610000000004</v>
      </c>
      <c r="G36" s="2">
        <f t="shared" si="1"/>
        <v>10.334306</v>
      </c>
    </row>
    <row r="37" spans="1:7" x14ac:dyDescent="0.35">
      <c r="A37" s="1">
        <v>0.35</v>
      </c>
      <c r="B37" s="2">
        <v>-5.0718750000000004</v>
      </c>
      <c r="C37" s="2">
        <v>-10.45</v>
      </c>
      <c r="E37" s="1">
        <v>0.35</v>
      </c>
      <c r="F37" s="2">
        <f t="shared" si="0"/>
        <v>5.0718750000000004</v>
      </c>
      <c r="G37" s="2">
        <f t="shared" si="1"/>
        <v>10.45</v>
      </c>
    </row>
    <row r="38" spans="1:7" x14ac:dyDescent="0.35">
      <c r="A38" s="1">
        <v>0.36</v>
      </c>
      <c r="B38" s="2">
        <v>-5.1363640000000004</v>
      </c>
      <c r="C38" s="2">
        <v>-10.512121</v>
      </c>
      <c r="E38" s="1">
        <v>0.36</v>
      </c>
      <c r="F38" s="2">
        <f t="shared" si="0"/>
        <v>5.1363640000000004</v>
      </c>
      <c r="G38" s="2">
        <f t="shared" si="1"/>
        <v>10.512121</v>
      </c>
    </row>
    <row r="39" spans="1:7" x14ac:dyDescent="0.35">
      <c r="A39" s="1">
        <v>0.37</v>
      </c>
      <c r="B39" s="2">
        <v>-5.4451749999999999</v>
      </c>
      <c r="C39" s="2">
        <v>-10.645174000000001</v>
      </c>
      <c r="E39" s="1">
        <v>0.37</v>
      </c>
      <c r="F39" s="2">
        <f t="shared" si="0"/>
        <v>5.4451749999999999</v>
      </c>
      <c r="G39" s="2">
        <f t="shared" si="1"/>
        <v>10.645174000000001</v>
      </c>
    </row>
    <row r="40" spans="1:7" x14ac:dyDescent="0.35">
      <c r="A40" s="1">
        <v>0.38</v>
      </c>
      <c r="B40" s="2">
        <v>-5.5953999999999997</v>
      </c>
      <c r="C40" s="2">
        <v>-10.767799999999999</v>
      </c>
      <c r="E40" s="1">
        <v>0.38</v>
      </c>
      <c r="F40" s="2">
        <f t="shared" si="0"/>
        <v>5.5953999999999997</v>
      </c>
      <c r="G40" s="2">
        <f t="shared" si="1"/>
        <v>10.767799999999999</v>
      </c>
    </row>
    <row r="41" spans="1:7" x14ac:dyDescent="0.35">
      <c r="A41" s="1">
        <v>0.39</v>
      </c>
      <c r="B41" s="2">
        <v>-5.5153999999999996</v>
      </c>
      <c r="C41" s="2">
        <v>-10.207800000000001</v>
      </c>
      <c r="E41" s="1">
        <v>0.39</v>
      </c>
      <c r="F41" s="2">
        <f t="shared" si="0"/>
        <v>5.5153999999999996</v>
      </c>
      <c r="G41" s="2">
        <f t="shared" si="1"/>
        <v>10.207800000000001</v>
      </c>
    </row>
    <row r="42" spans="1:7" x14ac:dyDescent="0.35">
      <c r="A42" s="1">
        <v>0.4</v>
      </c>
      <c r="B42" s="2">
        <v>-5.7311860000000001</v>
      </c>
      <c r="C42" s="2">
        <v>-10.859612</v>
      </c>
      <c r="E42" s="1">
        <v>0.4</v>
      </c>
      <c r="F42" s="2">
        <f t="shared" si="0"/>
        <v>5.7311860000000001</v>
      </c>
      <c r="G42" s="2">
        <f t="shared" si="1"/>
        <v>10.859612</v>
      </c>
    </row>
    <row r="43" spans="1:7" x14ac:dyDescent="0.35">
      <c r="A43" s="1">
        <v>0.41</v>
      </c>
      <c r="B43" s="2">
        <v>-5.7792339999999998</v>
      </c>
      <c r="C43" s="2">
        <v>-11.108466999999999</v>
      </c>
      <c r="E43" s="1">
        <v>0.41</v>
      </c>
      <c r="F43" s="2">
        <f t="shared" si="0"/>
        <v>5.7792339999999998</v>
      </c>
      <c r="G43" s="2">
        <f t="shared" si="1"/>
        <v>11.108466999999999</v>
      </c>
    </row>
    <row r="44" spans="1:7" x14ac:dyDescent="0.35">
      <c r="A44" s="1">
        <v>0.42</v>
      </c>
      <c r="B44" s="2">
        <v>-6.0129900000000003</v>
      </c>
      <c r="C44" s="2">
        <v>-10.921545999999999</v>
      </c>
      <c r="E44" s="1">
        <v>0.42</v>
      </c>
      <c r="F44" s="2">
        <f t="shared" si="0"/>
        <v>6.0129900000000003</v>
      </c>
      <c r="G44" s="2">
        <f t="shared" si="1"/>
        <v>10.921545999999999</v>
      </c>
    </row>
    <row r="45" spans="1:7" x14ac:dyDescent="0.35">
      <c r="A45" s="1">
        <v>0.43</v>
      </c>
      <c r="B45" s="2">
        <v>-6.7461380000000002</v>
      </c>
      <c r="C45" s="2">
        <v>-10.871544999999999</v>
      </c>
      <c r="E45" s="1">
        <v>0.43</v>
      </c>
      <c r="F45" s="2">
        <f t="shared" si="0"/>
        <v>6.7461380000000002</v>
      </c>
      <c r="G45" s="2">
        <f t="shared" si="1"/>
        <v>10.871544999999999</v>
      </c>
    </row>
    <row r="46" spans="1:7" x14ac:dyDescent="0.35">
      <c r="A46" s="1">
        <v>0.44</v>
      </c>
      <c r="B46" s="2">
        <v>-6.3396340000000002</v>
      </c>
      <c r="C46" s="2">
        <v>-11.034146</v>
      </c>
      <c r="E46" s="1">
        <v>0.44</v>
      </c>
      <c r="F46" s="2">
        <f t="shared" si="0"/>
        <v>6.3396340000000002</v>
      </c>
      <c r="G46" s="2">
        <f t="shared" si="1"/>
        <v>11.034146</v>
      </c>
    </row>
    <row r="47" spans="1:7" x14ac:dyDescent="0.35">
      <c r="A47" s="1">
        <v>0.45</v>
      </c>
      <c r="B47" s="2">
        <v>-6.9644170000000001</v>
      </c>
      <c r="C47" s="2">
        <v>-11.123824000000001</v>
      </c>
      <c r="E47" s="1">
        <v>0.45</v>
      </c>
      <c r="F47" s="2">
        <f t="shared" si="0"/>
        <v>6.9644170000000001</v>
      </c>
      <c r="G47" s="2">
        <f t="shared" si="1"/>
        <v>11.123824000000001</v>
      </c>
    </row>
    <row r="48" spans="1:7" x14ac:dyDescent="0.35">
      <c r="A48" s="1">
        <v>0.46</v>
      </c>
      <c r="B48" s="2">
        <v>-6.7577239999999996</v>
      </c>
      <c r="C48" s="2">
        <v>-11.454065</v>
      </c>
      <c r="E48" s="1">
        <v>0.46</v>
      </c>
      <c r="F48" s="2">
        <f t="shared" si="0"/>
        <v>6.7577239999999996</v>
      </c>
      <c r="G48" s="2">
        <f t="shared" si="1"/>
        <v>11.454065</v>
      </c>
    </row>
    <row r="49" spans="1:7" x14ac:dyDescent="0.35">
      <c r="A49" s="1">
        <v>0.47</v>
      </c>
      <c r="B49" s="2">
        <v>-6.4551020000000001</v>
      </c>
      <c r="C49" s="2">
        <v>-11.902041000000001</v>
      </c>
      <c r="E49" s="1">
        <v>0.47</v>
      </c>
      <c r="F49" s="2">
        <f t="shared" si="0"/>
        <v>6.4551020000000001</v>
      </c>
      <c r="G49" s="2">
        <f t="shared" si="1"/>
        <v>11.902041000000001</v>
      </c>
    </row>
    <row r="50" spans="1:7" x14ac:dyDescent="0.35">
      <c r="A50" s="1">
        <v>0.48</v>
      </c>
      <c r="B50" s="2">
        <v>-6.5590729999999997</v>
      </c>
      <c r="C50" s="2">
        <v>-12.104839</v>
      </c>
      <c r="E50" s="1">
        <v>0.48</v>
      </c>
      <c r="F50" s="2">
        <f t="shared" si="0"/>
        <v>6.5590729999999997</v>
      </c>
      <c r="G50" s="2">
        <f t="shared" si="1"/>
        <v>12.104839</v>
      </c>
    </row>
    <row r="51" spans="1:7" x14ac:dyDescent="0.35">
      <c r="A51" s="1">
        <v>0.49</v>
      </c>
      <c r="B51" s="2">
        <v>-6.5993950000000003</v>
      </c>
      <c r="C51" s="2">
        <v>-11.459676999999999</v>
      </c>
      <c r="E51" s="1">
        <v>0.49</v>
      </c>
      <c r="F51" s="2">
        <f t="shared" si="0"/>
        <v>6.5993950000000003</v>
      </c>
      <c r="G51" s="2">
        <f t="shared" si="1"/>
        <v>11.459676999999999</v>
      </c>
    </row>
    <row r="52" spans="1:7" x14ac:dyDescent="0.35">
      <c r="A52" s="1">
        <v>0.5</v>
      </c>
      <c r="B52" s="2">
        <v>-6.919028</v>
      </c>
      <c r="C52" s="2">
        <v>-11.370243</v>
      </c>
      <c r="E52" s="1">
        <v>0.5</v>
      </c>
      <c r="F52" s="2">
        <f t="shared" si="0"/>
        <v>6.919028</v>
      </c>
      <c r="G52" s="2">
        <f t="shared" si="1"/>
        <v>11.370243</v>
      </c>
    </row>
    <row r="53" spans="1:7" x14ac:dyDescent="0.35">
      <c r="A53" s="1">
        <v>0.51</v>
      </c>
      <c r="B53" s="2">
        <v>-6.6020409999999998</v>
      </c>
      <c r="C53" s="2">
        <v>-11.503061000000001</v>
      </c>
      <c r="E53" s="1">
        <v>0.51</v>
      </c>
      <c r="F53" s="2">
        <f t="shared" si="0"/>
        <v>6.6020409999999998</v>
      </c>
      <c r="G53" s="2">
        <f t="shared" si="1"/>
        <v>11.503061000000001</v>
      </c>
    </row>
    <row r="54" spans="1:7" x14ac:dyDescent="0.35">
      <c r="A54" s="1">
        <v>0.52</v>
      </c>
      <c r="B54" s="2">
        <v>-6.8448770000000003</v>
      </c>
      <c r="C54" s="2">
        <v>-11.664548999999999</v>
      </c>
      <c r="E54" s="1">
        <v>0.52</v>
      </c>
      <c r="F54" s="2">
        <f t="shared" si="0"/>
        <v>6.8448770000000003</v>
      </c>
      <c r="G54" s="2">
        <f t="shared" si="1"/>
        <v>11.664548999999999</v>
      </c>
    </row>
    <row r="55" spans="1:7" x14ac:dyDescent="0.35">
      <c r="A55" s="1">
        <v>0.53</v>
      </c>
      <c r="B55" s="2">
        <v>-7.5734940000000002</v>
      </c>
      <c r="C55" s="2">
        <v>-11.811245</v>
      </c>
      <c r="E55" s="1">
        <v>0.53</v>
      </c>
      <c r="F55" s="2">
        <f t="shared" si="0"/>
        <v>7.5734940000000002</v>
      </c>
      <c r="G55" s="2">
        <f t="shared" si="1"/>
        <v>11.811245</v>
      </c>
    </row>
    <row r="56" spans="1:7" x14ac:dyDescent="0.35">
      <c r="A56" s="1">
        <v>0.54</v>
      </c>
      <c r="B56" s="2">
        <v>-7.7853960000000004</v>
      </c>
      <c r="C56" s="2">
        <v>-11.968356999999999</v>
      </c>
      <c r="E56" s="1">
        <v>0.54</v>
      </c>
      <c r="F56" s="2">
        <f t="shared" si="0"/>
        <v>7.7853960000000004</v>
      </c>
      <c r="G56" s="2">
        <f t="shared" si="1"/>
        <v>11.968356999999999</v>
      </c>
    </row>
    <row r="57" spans="1:7" x14ac:dyDescent="0.35">
      <c r="A57" s="1">
        <v>0.55000000000000004</v>
      </c>
      <c r="B57" s="2">
        <v>-7.5419879999999999</v>
      </c>
      <c r="C57" s="2">
        <v>-11.440974000000001</v>
      </c>
      <c r="E57" s="1">
        <v>0.55000000000000004</v>
      </c>
      <c r="F57" s="2">
        <f t="shared" si="0"/>
        <v>7.5419879999999999</v>
      </c>
      <c r="G57" s="2">
        <f t="shared" si="1"/>
        <v>11.440974000000001</v>
      </c>
    </row>
    <row r="58" spans="1:7" x14ac:dyDescent="0.35">
      <c r="A58" s="1">
        <v>0.56000000000000005</v>
      </c>
      <c r="B58" s="2">
        <v>-7.7340400000000002</v>
      </c>
      <c r="C58" s="2">
        <v>-11.951817999999999</v>
      </c>
      <c r="E58" s="1">
        <v>0.56000000000000005</v>
      </c>
      <c r="F58" s="2">
        <f t="shared" si="0"/>
        <v>7.7340400000000002</v>
      </c>
      <c r="G58" s="2">
        <f t="shared" si="1"/>
        <v>11.951817999999999</v>
      </c>
    </row>
    <row r="59" spans="1:7" x14ac:dyDescent="0.35">
      <c r="A59" s="1">
        <v>0.56999999999999995</v>
      </c>
      <c r="B59" s="2">
        <v>-7.8741310000000002</v>
      </c>
      <c r="C59" s="2">
        <v>-12.177607</v>
      </c>
      <c r="E59" s="1">
        <v>0.56999999999999995</v>
      </c>
      <c r="F59" s="2">
        <f t="shared" si="0"/>
        <v>7.8741310000000002</v>
      </c>
      <c r="G59" s="2">
        <f t="shared" si="1"/>
        <v>12.177607</v>
      </c>
    </row>
    <row r="60" spans="1:7" x14ac:dyDescent="0.35">
      <c r="A60" s="1">
        <v>0.57999999999999996</v>
      </c>
      <c r="B60" s="2">
        <v>-8.1809860000000008</v>
      </c>
      <c r="C60" s="2">
        <v>-12.070422000000001</v>
      </c>
      <c r="E60" s="1">
        <v>0.57999999999999996</v>
      </c>
      <c r="F60" s="2">
        <f t="shared" si="0"/>
        <v>8.1809860000000008</v>
      </c>
      <c r="G60" s="2">
        <f t="shared" si="1"/>
        <v>12.070422000000001</v>
      </c>
    </row>
    <row r="61" spans="1:7" x14ac:dyDescent="0.35">
      <c r="A61" s="1">
        <v>0.59</v>
      </c>
      <c r="B61" s="2">
        <v>-8.8246959999999994</v>
      </c>
      <c r="C61" s="2">
        <v>-12.025302999999999</v>
      </c>
      <c r="E61" s="1">
        <v>0.59</v>
      </c>
      <c r="F61" s="2">
        <f t="shared" si="0"/>
        <v>8.8246959999999994</v>
      </c>
      <c r="G61" s="2">
        <f t="shared" si="1"/>
        <v>12.025302999999999</v>
      </c>
    </row>
    <row r="62" spans="1:7" x14ac:dyDescent="0.35">
      <c r="A62" s="1">
        <v>0.6</v>
      </c>
      <c r="B62" s="2">
        <v>-8.6222670000000008</v>
      </c>
      <c r="C62" s="2">
        <v>-12.227733000000001</v>
      </c>
      <c r="E62" s="1">
        <v>0.6</v>
      </c>
      <c r="F62" s="2">
        <f t="shared" si="0"/>
        <v>8.6222670000000008</v>
      </c>
      <c r="G62" s="2">
        <f t="shared" si="1"/>
        <v>12.227733000000001</v>
      </c>
    </row>
    <row r="63" spans="1:7" x14ac:dyDescent="0.35">
      <c r="A63" s="1">
        <v>0.61</v>
      </c>
      <c r="B63" s="2">
        <v>-8.6719190000000008</v>
      </c>
      <c r="C63" s="2">
        <v>-12.214041</v>
      </c>
      <c r="E63" s="1">
        <v>0.61</v>
      </c>
      <c r="F63" s="2">
        <f t="shared" si="0"/>
        <v>8.6719190000000008</v>
      </c>
      <c r="G63" s="2">
        <f t="shared" si="1"/>
        <v>12.214041</v>
      </c>
    </row>
    <row r="64" spans="1:7" x14ac:dyDescent="0.35">
      <c r="A64" s="1">
        <v>0.62</v>
      </c>
      <c r="B64" s="2">
        <v>-8.5673779999999997</v>
      </c>
      <c r="C64" s="2">
        <v>-12.597866</v>
      </c>
      <c r="E64" s="1">
        <v>0.62</v>
      </c>
      <c r="F64" s="2">
        <f t="shared" si="0"/>
        <v>8.5673779999999997</v>
      </c>
      <c r="G64" s="2">
        <f t="shared" si="1"/>
        <v>12.597866</v>
      </c>
    </row>
    <row r="65" spans="1:7" x14ac:dyDescent="0.35">
      <c r="A65" s="1">
        <v>0.63</v>
      </c>
      <c r="B65" s="2">
        <v>-8.5528399999999998</v>
      </c>
      <c r="C65" s="2">
        <v>-13.15568</v>
      </c>
      <c r="E65" s="1">
        <v>0.63</v>
      </c>
      <c r="F65" s="2">
        <f t="shared" si="0"/>
        <v>8.5528399999999998</v>
      </c>
      <c r="G65" s="2">
        <f t="shared" si="1"/>
        <v>13.15568</v>
      </c>
    </row>
    <row r="66" spans="1:7" x14ac:dyDescent="0.35">
      <c r="A66" s="1">
        <v>0.64</v>
      </c>
      <c r="B66" s="2">
        <v>-8.7423389999999994</v>
      </c>
      <c r="C66" s="2">
        <v>-13.37379</v>
      </c>
      <c r="E66" s="1">
        <v>0.64</v>
      </c>
      <c r="F66" s="2">
        <f t="shared" si="0"/>
        <v>8.7423389999999994</v>
      </c>
      <c r="G66" s="2">
        <f t="shared" si="1"/>
        <v>13.37379</v>
      </c>
    </row>
    <row r="67" spans="1:7" x14ac:dyDescent="0.35">
      <c r="A67" s="1">
        <v>0.65</v>
      </c>
      <c r="B67" s="2">
        <v>-8.7020160000000004</v>
      </c>
      <c r="C67" s="2">
        <v>-12.446370999999999</v>
      </c>
      <c r="E67" s="1">
        <v>0.65</v>
      </c>
      <c r="F67" s="2">
        <f t="shared" ref="F67:F130" si="2">B67*(-1)</f>
        <v>8.7020160000000004</v>
      </c>
      <c r="G67" s="2">
        <f t="shared" ref="G67:G130" si="3">C67*(-1)</f>
        <v>12.446370999999999</v>
      </c>
    </row>
    <row r="68" spans="1:7" x14ac:dyDescent="0.35">
      <c r="A68" s="1">
        <v>0.66</v>
      </c>
      <c r="B68" s="2">
        <v>-8.974793</v>
      </c>
      <c r="C68" s="2">
        <v>-12.596280999999999</v>
      </c>
      <c r="E68" s="1">
        <v>0.66</v>
      </c>
      <c r="F68" s="2">
        <f t="shared" si="2"/>
        <v>8.974793</v>
      </c>
      <c r="G68" s="2">
        <f t="shared" si="3"/>
        <v>12.596280999999999</v>
      </c>
    </row>
    <row r="69" spans="1:7" x14ac:dyDescent="0.35">
      <c r="A69" s="1">
        <v>0.67</v>
      </c>
      <c r="B69" s="2">
        <v>-8.5763999999999996</v>
      </c>
      <c r="C69" s="2">
        <v>-12.709199999999999</v>
      </c>
      <c r="E69" s="1">
        <v>0.67</v>
      </c>
      <c r="F69" s="2">
        <f t="shared" si="2"/>
        <v>8.5763999999999996</v>
      </c>
      <c r="G69" s="2">
        <f t="shared" si="3"/>
        <v>12.709199999999999</v>
      </c>
    </row>
    <row r="70" spans="1:7" x14ac:dyDescent="0.35">
      <c r="A70" s="1">
        <v>0.68</v>
      </c>
      <c r="B70" s="2">
        <v>-9.0038459999999993</v>
      </c>
      <c r="C70" s="2">
        <v>-12.790749</v>
      </c>
      <c r="E70" s="1">
        <v>0.68</v>
      </c>
      <c r="F70" s="2">
        <f t="shared" si="2"/>
        <v>9.0038459999999993</v>
      </c>
      <c r="G70" s="2">
        <f t="shared" si="3"/>
        <v>12.790749</v>
      </c>
    </row>
    <row r="71" spans="1:7" x14ac:dyDescent="0.35">
      <c r="A71" s="1">
        <v>0.69</v>
      </c>
      <c r="B71" s="2">
        <v>-10.018025</v>
      </c>
      <c r="C71" s="2">
        <v>-12.920265000000001</v>
      </c>
      <c r="E71" s="1">
        <v>0.69</v>
      </c>
      <c r="F71" s="2">
        <f t="shared" si="2"/>
        <v>10.018025</v>
      </c>
      <c r="G71" s="2">
        <f t="shared" si="3"/>
        <v>12.920265000000001</v>
      </c>
    </row>
    <row r="72" spans="1:7" x14ac:dyDescent="0.35">
      <c r="A72" s="1">
        <v>0.7</v>
      </c>
      <c r="B72" s="2">
        <v>-9.7378049999999998</v>
      </c>
      <c r="C72" s="2">
        <v>-13.101219</v>
      </c>
      <c r="E72" s="1">
        <v>0.7</v>
      </c>
      <c r="F72" s="2">
        <f t="shared" si="2"/>
        <v>9.7378049999999998</v>
      </c>
      <c r="G72" s="2">
        <f t="shared" si="3"/>
        <v>13.101219</v>
      </c>
    </row>
    <row r="73" spans="1:7" x14ac:dyDescent="0.35">
      <c r="A73" s="1">
        <v>0.71</v>
      </c>
      <c r="B73" s="2">
        <v>-9.5345519999999997</v>
      </c>
      <c r="C73" s="2">
        <v>-12.288211</v>
      </c>
      <c r="E73" s="1">
        <v>0.71</v>
      </c>
      <c r="F73" s="2">
        <f t="shared" si="2"/>
        <v>9.5345519999999997</v>
      </c>
      <c r="G73" s="2">
        <f t="shared" si="3"/>
        <v>12.288211</v>
      </c>
    </row>
    <row r="74" spans="1:7" x14ac:dyDescent="0.35">
      <c r="A74" s="1">
        <v>0.72</v>
      </c>
      <c r="B74" s="2">
        <v>-9.6673390000000001</v>
      </c>
      <c r="C74" s="2">
        <v>-13.656048</v>
      </c>
      <c r="E74" s="1">
        <v>0.72</v>
      </c>
      <c r="F74" s="2">
        <f t="shared" si="2"/>
        <v>9.6673390000000001</v>
      </c>
      <c r="G74" s="2">
        <f t="shared" si="3"/>
        <v>13.656048</v>
      </c>
    </row>
    <row r="75" spans="1:7" x14ac:dyDescent="0.35">
      <c r="A75" s="1">
        <v>0.73</v>
      </c>
      <c r="B75" s="2">
        <v>-9.7740810000000007</v>
      </c>
      <c r="C75" s="2">
        <v>-13.966531</v>
      </c>
      <c r="E75" s="1">
        <v>0.73</v>
      </c>
      <c r="F75" s="2">
        <f t="shared" si="2"/>
        <v>9.7740810000000007</v>
      </c>
      <c r="G75" s="2">
        <f t="shared" si="3"/>
        <v>13.966531</v>
      </c>
    </row>
    <row r="76" spans="1:7" x14ac:dyDescent="0.35">
      <c r="A76" s="1">
        <v>0.74</v>
      </c>
      <c r="B76" s="2">
        <v>-9.9505160000000004</v>
      </c>
      <c r="C76" s="2">
        <v>-13.439793999999999</v>
      </c>
      <c r="E76" s="1">
        <v>0.74</v>
      </c>
      <c r="F76" s="2">
        <f t="shared" si="2"/>
        <v>9.9505160000000004</v>
      </c>
      <c r="G76" s="2">
        <f t="shared" si="3"/>
        <v>13.439793999999999</v>
      </c>
    </row>
    <row r="77" spans="1:7" x14ac:dyDescent="0.35">
      <c r="A77" s="1">
        <v>0.75</v>
      </c>
      <c r="B77" s="2">
        <v>-10.231809</v>
      </c>
      <c r="C77" s="2">
        <v>-13.312398999999999</v>
      </c>
      <c r="E77" s="1">
        <v>0.75</v>
      </c>
      <c r="F77" s="2">
        <f t="shared" si="2"/>
        <v>10.231809</v>
      </c>
      <c r="G77" s="2">
        <f t="shared" si="3"/>
        <v>13.312398999999999</v>
      </c>
    </row>
    <row r="78" spans="1:7" x14ac:dyDescent="0.35">
      <c r="A78" s="1">
        <v>0.76</v>
      </c>
      <c r="B78" s="2">
        <v>-9.7846550000000008</v>
      </c>
      <c r="C78" s="2">
        <v>-13.393700000000001</v>
      </c>
      <c r="E78" s="1">
        <v>0.76</v>
      </c>
      <c r="F78" s="2">
        <f t="shared" si="2"/>
        <v>9.7846550000000008</v>
      </c>
      <c r="G78" s="2">
        <f t="shared" si="3"/>
        <v>13.393700000000001</v>
      </c>
    </row>
    <row r="79" spans="1:7" x14ac:dyDescent="0.35">
      <c r="A79" s="1">
        <v>0.77</v>
      </c>
      <c r="B79" s="2">
        <v>-9.2981630000000006</v>
      </c>
      <c r="C79" s="2">
        <v>-13.437652999999999</v>
      </c>
      <c r="E79" s="1">
        <v>0.77</v>
      </c>
      <c r="F79" s="2">
        <f t="shared" si="2"/>
        <v>9.2981630000000006</v>
      </c>
      <c r="G79" s="2">
        <f t="shared" si="3"/>
        <v>13.437652999999999</v>
      </c>
    </row>
    <row r="80" spans="1:7" x14ac:dyDescent="0.35">
      <c r="A80" s="1">
        <v>0.78</v>
      </c>
      <c r="B80" s="2">
        <v>-9.4618900000000004</v>
      </c>
      <c r="C80" s="2">
        <v>-13.478354</v>
      </c>
      <c r="E80" s="1">
        <v>0.78</v>
      </c>
      <c r="F80" s="2">
        <f t="shared" si="2"/>
        <v>9.4618900000000004</v>
      </c>
      <c r="G80" s="2">
        <f t="shared" si="3"/>
        <v>13.478354</v>
      </c>
    </row>
    <row r="81" spans="1:7" x14ac:dyDescent="0.35">
      <c r="A81" s="1">
        <v>0.79</v>
      </c>
      <c r="B81" s="2">
        <v>-9.7571279999999998</v>
      </c>
      <c r="C81" s="2">
        <v>-13.614255999999999</v>
      </c>
      <c r="E81" s="1">
        <v>0.79</v>
      </c>
      <c r="F81" s="2">
        <f t="shared" si="2"/>
        <v>9.7571279999999998</v>
      </c>
      <c r="G81" s="2">
        <f t="shared" si="3"/>
        <v>13.614255999999999</v>
      </c>
    </row>
    <row r="82" spans="1:7" x14ac:dyDescent="0.35">
      <c r="A82" s="1">
        <v>0.8</v>
      </c>
      <c r="B82" s="2">
        <v>-9.8205519999999993</v>
      </c>
      <c r="C82" s="2">
        <v>-13.741104</v>
      </c>
      <c r="E82" s="1">
        <v>0.8</v>
      </c>
      <c r="F82" s="2">
        <f t="shared" si="2"/>
        <v>9.8205519999999993</v>
      </c>
      <c r="G82" s="2">
        <f t="shared" si="3"/>
        <v>13.741104</v>
      </c>
    </row>
    <row r="83" spans="1:7" x14ac:dyDescent="0.35">
      <c r="A83" s="1">
        <v>0.81</v>
      </c>
      <c r="B83" s="2">
        <v>-9.7056339999999999</v>
      </c>
      <c r="C83" s="2">
        <v>-13.507042</v>
      </c>
      <c r="E83" s="1">
        <v>0.81</v>
      </c>
      <c r="F83" s="2">
        <f t="shared" si="2"/>
        <v>9.7056339999999999</v>
      </c>
      <c r="G83" s="2">
        <f t="shared" si="3"/>
        <v>13.507042</v>
      </c>
    </row>
    <row r="84" spans="1:7" x14ac:dyDescent="0.35">
      <c r="A84" s="1">
        <v>0.82</v>
      </c>
      <c r="B84" s="2">
        <v>-10.027564999999999</v>
      </c>
      <c r="C84" s="2">
        <v>-13.909456</v>
      </c>
      <c r="E84" s="1">
        <v>0.82</v>
      </c>
      <c r="F84" s="2">
        <f t="shared" si="2"/>
        <v>10.027564999999999</v>
      </c>
      <c r="G84" s="2">
        <f t="shared" si="3"/>
        <v>13.909456</v>
      </c>
    </row>
    <row r="85" spans="1:7" x14ac:dyDescent="0.35">
      <c r="A85" s="1">
        <v>0.83</v>
      </c>
      <c r="B85" s="2">
        <v>-10.163395</v>
      </c>
      <c r="C85" s="2">
        <v>-13.334356</v>
      </c>
      <c r="E85" s="1">
        <v>0.83</v>
      </c>
      <c r="F85" s="2">
        <f t="shared" si="2"/>
        <v>10.163395</v>
      </c>
      <c r="G85" s="2">
        <f t="shared" si="3"/>
        <v>13.334356</v>
      </c>
    </row>
    <row r="86" spans="1:7" x14ac:dyDescent="0.35">
      <c r="A86" s="1">
        <v>0.84</v>
      </c>
      <c r="B86" s="2">
        <v>-10.244918999999999</v>
      </c>
      <c r="C86" s="2">
        <v>-13.466564999999999</v>
      </c>
      <c r="E86" s="1">
        <v>0.84</v>
      </c>
      <c r="F86" s="2">
        <f t="shared" si="2"/>
        <v>10.244918999999999</v>
      </c>
      <c r="G86" s="2">
        <f t="shared" si="3"/>
        <v>13.466564999999999</v>
      </c>
    </row>
    <row r="87" spans="1:7" x14ac:dyDescent="0.35">
      <c r="A87" s="1">
        <v>0.85</v>
      </c>
      <c r="B87" s="2">
        <v>-10.379958</v>
      </c>
      <c r="C87" s="2">
        <v>-14.179957999999999</v>
      </c>
      <c r="E87" s="1">
        <v>0.85</v>
      </c>
      <c r="F87" s="2">
        <f t="shared" si="2"/>
        <v>10.379958</v>
      </c>
      <c r="G87" s="2">
        <f t="shared" si="3"/>
        <v>14.179957999999999</v>
      </c>
    </row>
    <row r="88" spans="1:7" x14ac:dyDescent="0.35">
      <c r="A88" s="1">
        <v>0.86</v>
      </c>
      <c r="B88" s="2">
        <v>-10.559336999999999</v>
      </c>
      <c r="C88" s="2">
        <v>-14.395481999999999</v>
      </c>
      <c r="E88" s="1">
        <v>0.86</v>
      </c>
      <c r="F88" s="2">
        <f t="shared" si="2"/>
        <v>10.559336999999999</v>
      </c>
      <c r="G88" s="2">
        <f t="shared" si="3"/>
        <v>14.395481999999999</v>
      </c>
    </row>
    <row r="89" spans="1:7" x14ac:dyDescent="0.35">
      <c r="A89" s="1">
        <v>0.87</v>
      </c>
      <c r="B89" s="2">
        <v>-10.197892</v>
      </c>
      <c r="C89" s="2">
        <v>-14.355321</v>
      </c>
      <c r="E89" s="1">
        <v>0.87</v>
      </c>
      <c r="F89" s="2">
        <f t="shared" si="2"/>
        <v>10.197892</v>
      </c>
      <c r="G89" s="2">
        <f t="shared" si="3"/>
        <v>14.355321</v>
      </c>
    </row>
    <row r="90" spans="1:7" x14ac:dyDescent="0.35">
      <c r="A90" s="1">
        <v>0.88</v>
      </c>
      <c r="B90" s="2">
        <v>-10.221107</v>
      </c>
      <c r="C90" s="2">
        <v>-14.421106</v>
      </c>
      <c r="E90" s="1">
        <v>0.88</v>
      </c>
      <c r="F90" s="2">
        <f t="shared" si="2"/>
        <v>10.221107</v>
      </c>
      <c r="G90" s="2">
        <f t="shared" si="3"/>
        <v>14.421106</v>
      </c>
    </row>
    <row r="91" spans="1:7" x14ac:dyDescent="0.35">
      <c r="A91" s="1">
        <v>0.89</v>
      </c>
      <c r="B91" s="2">
        <v>-10.329286</v>
      </c>
      <c r="C91" s="2">
        <v>-15.110714</v>
      </c>
      <c r="E91" s="1">
        <v>0.89</v>
      </c>
      <c r="F91" s="2">
        <f t="shared" si="2"/>
        <v>10.329286</v>
      </c>
      <c r="G91" s="2">
        <f t="shared" si="3"/>
        <v>15.110714</v>
      </c>
    </row>
    <row r="92" spans="1:7" x14ac:dyDescent="0.35">
      <c r="A92" s="1">
        <v>0.9</v>
      </c>
      <c r="B92" s="2">
        <v>-10.349095999999999</v>
      </c>
      <c r="C92" s="2">
        <v>-15.377610000000001</v>
      </c>
      <c r="E92" s="1">
        <v>0.9</v>
      </c>
      <c r="F92" s="2">
        <f t="shared" si="2"/>
        <v>10.349095999999999</v>
      </c>
      <c r="G92" s="2">
        <f t="shared" si="3"/>
        <v>15.377610000000001</v>
      </c>
    </row>
    <row r="93" spans="1:7" x14ac:dyDescent="0.35">
      <c r="A93" s="1">
        <v>0.91</v>
      </c>
      <c r="B93" s="2">
        <v>-10.264761</v>
      </c>
      <c r="C93" s="2">
        <v>-14.764761</v>
      </c>
      <c r="E93" s="1">
        <v>0.91</v>
      </c>
      <c r="F93" s="2">
        <f t="shared" si="2"/>
        <v>10.264761</v>
      </c>
      <c r="G93" s="2">
        <f t="shared" si="3"/>
        <v>14.764761</v>
      </c>
    </row>
    <row r="94" spans="1:7" x14ac:dyDescent="0.35">
      <c r="A94" s="1">
        <v>0.92</v>
      </c>
      <c r="B94" s="2">
        <v>-10.347920999999999</v>
      </c>
      <c r="C94" s="2">
        <v>-14.847920999999999</v>
      </c>
      <c r="E94" s="1">
        <v>0.92</v>
      </c>
      <c r="F94" s="2">
        <f t="shared" si="2"/>
        <v>10.347920999999999</v>
      </c>
      <c r="G94" s="2">
        <f t="shared" si="3"/>
        <v>14.847920999999999</v>
      </c>
    </row>
    <row r="95" spans="1:7" x14ac:dyDescent="0.35">
      <c r="A95" s="1">
        <v>0.93</v>
      </c>
      <c r="B95" s="2">
        <v>-9.9932929999999995</v>
      </c>
      <c r="C95" s="2">
        <v>-14.770732000000001</v>
      </c>
      <c r="E95" s="1">
        <v>0.93</v>
      </c>
      <c r="F95" s="2">
        <f t="shared" si="2"/>
        <v>9.9932929999999995</v>
      </c>
      <c r="G95" s="2">
        <f t="shared" si="3"/>
        <v>14.770732000000001</v>
      </c>
    </row>
    <row r="96" spans="1:7" x14ac:dyDescent="0.35">
      <c r="A96" s="1">
        <v>0.94</v>
      </c>
      <c r="B96" s="2">
        <v>-10.448466</v>
      </c>
      <c r="C96" s="2">
        <v>-14.68906</v>
      </c>
      <c r="E96" s="1">
        <v>0.94</v>
      </c>
      <c r="F96" s="2">
        <f t="shared" si="2"/>
        <v>10.448466</v>
      </c>
      <c r="G96" s="2">
        <f t="shared" si="3"/>
        <v>14.68906</v>
      </c>
    </row>
    <row r="97" spans="1:7" x14ac:dyDescent="0.35">
      <c r="A97" s="1">
        <v>0.95</v>
      </c>
      <c r="B97" s="2">
        <v>-10.842052000000001</v>
      </c>
      <c r="C97" s="2">
        <v>-14.881288</v>
      </c>
      <c r="E97" s="1">
        <v>0.95</v>
      </c>
      <c r="F97" s="2">
        <f t="shared" si="2"/>
        <v>10.842052000000001</v>
      </c>
      <c r="G97" s="2">
        <f t="shared" si="3"/>
        <v>14.881288</v>
      </c>
    </row>
    <row r="98" spans="1:7" x14ac:dyDescent="0.35">
      <c r="A98" s="1">
        <v>0.96</v>
      </c>
      <c r="B98" s="2">
        <v>-10.876906999999999</v>
      </c>
      <c r="C98" s="2">
        <v>-14.957525</v>
      </c>
      <c r="E98" s="1">
        <v>0.96</v>
      </c>
      <c r="F98" s="2">
        <f t="shared" si="2"/>
        <v>10.876906999999999</v>
      </c>
      <c r="G98" s="2">
        <f t="shared" si="3"/>
        <v>14.957525</v>
      </c>
    </row>
    <row r="99" spans="1:7" x14ac:dyDescent="0.35">
      <c r="A99" s="1">
        <v>0.97</v>
      </c>
      <c r="B99" s="2">
        <v>-10.808051000000001</v>
      </c>
      <c r="C99" s="2">
        <v>-14.219780999999999</v>
      </c>
      <c r="E99" s="1">
        <v>0.97</v>
      </c>
      <c r="F99" s="2">
        <f t="shared" si="2"/>
        <v>10.808051000000001</v>
      </c>
      <c r="G99" s="2">
        <f t="shared" si="3"/>
        <v>14.219780999999999</v>
      </c>
    </row>
    <row r="100" spans="1:7" x14ac:dyDescent="0.35">
      <c r="A100" s="1">
        <v>0.98</v>
      </c>
      <c r="B100" s="2">
        <v>-10.927336</v>
      </c>
      <c r="C100" s="2">
        <v>-15.253577999999999</v>
      </c>
      <c r="E100" s="1">
        <v>0.98</v>
      </c>
      <c r="F100" s="2">
        <f t="shared" si="2"/>
        <v>10.927336</v>
      </c>
      <c r="G100" s="2">
        <f t="shared" si="3"/>
        <v>15.253577999999999</v>
      </c>
    </row>
    <row r="101" spans="1:7" x14ac:dyDescent="0.35">
      <c r="A101" s="1">
        <v>0.99</v>
      </c>
      <c r="B101" s="2">
        <v>-11.04959</v>
      </c>
      <c r="C101" s="2">
        <v>-15.483197000000001</v>
      </c>
      <c r="E101" s="1">
        <v>0.99</v>
      </c>
      <c r="F101" s="2">
        <f t="shared" si="2"/>
        <v>11.04959</v>
      </c>
      <c r="G101" s="2">
        <f t="shared" si="3"/>
        <v>15.483197000000001</v>
      </c>
    </row>
    <row r="102" spans="1:7" x14ac:dyDescent="0.35">
      <c r="A102" s="1">
        <v>1</v>
      </c>
      <c r="B102" s="2">
        <v>-11.362223</v>
      </c>
      <c r="C102" s="2">
        <v>-15.571515</v>
      </c>
      <c r="E102" s="1">
        <v>1</v>
      </c>
      <c r="F102" s="2">
        <f t="shared" si="2"/>
        <v>11.362223</v>
      </c>
      <c r="G102" s="2">
        <f t="shared" si="3"/>
        <v>15.571515</v>
      </c>
    </row>
    <row r="103" spans="1:7" x14ac:dyDescent="0.35">
      <c r="A103" s="1">
        <v>1.01</v>
      </c>
      <c r="B103" s="2">
        <v>-11.548247</v>
      </c>
      <c r="C103" s="2">
        <v>-15.795361</v>
      </c>
      <c r="E103" s="1">
        <v>1.01</v>
      </c>
      <c r="F103" s="2">
        <f t="shared" si="2"/>
        <v>11.548247</v>
      </c>
      <c r="G103" s="2">
        <f t="shared" si="3"/>
        <v>15.795361</v>
      </c>
    </row>
    <row r="104" spans="1:7" x14ac:dyDescent="0.35">
      <c r="A104" s="1">
        <v>1.02</v>
      </c>
      <c r="B104" s="2">
        <v>-11.317004000000001</v>
      </c>
      <c r="C104" s="2">
        <v>-16.121661</v>
      </c>
      <c r="E104" s="1">
        <v>1.02</v>
      </c>
      <c r="F104" s="2">
        <f t="shared" si="2"/>
        <v>11.317004000000001</v>
      </c>
      <c r="G104" s="2">
        <f t="shared" si="3"/>
        <v>16.121661</v>
      </c>
    </row>
    <row r="105" spans="1:7" x14ac:dyDescent="0.35">
      <c r="A105" s="1">
        <v>1.03</v>
      </c>
      <c r="B105" s="2">
        <v>-11.438461999999999</v>
      </c>
      <c r="C105" s="2">
        <v>-15.919231</v>
      </c>
      <c r="E105" s="1">
        <v>1.03</v>
      </c>
      <c r="F105" s="2">
        <f t="shared" si="2"/>
        <v>11.438461999999999</v>
      </c>
      <c r="G105" s="2">
        <f t="shared" si="3"/>
        <v>15.919231</v>
      </c>
    </row>
    <row r="106" spans="1:7" x14ac:dyDescent="0.35">
      <c r="A106" s="1">
        <v>1.04</v>
      </c>
      <c r="B106" s="2">
        <v>-11.412986</v>
      </c>
      <c r="C106" s="2">
        <v>-15.9</v>
      </c>
      <c r="E106" s="1">
        <v>1.04</v>
      </c>
      <c r="F106" s="2">
        <f t="shared" si="2"/>
        <v>11.412986</v>
      </c>
      <c r="G106" s="2">
        <f t="shared" si="3"/>
        <v>15.9</v>
      </c>
    </row>
    <row r="107" spans="1:7" x14ac:dyDescent="0.35">
      <c r="A107" s="1">
        <v>1.05</v>
      </c>
      <c r="B107" s="2">
        <v>-11.511884999999999</v>
      </c>
      <c r="C107" s="2">
        <v>-16.347541</v>
      </c>
      <c r="E107" s="1">
        <v>1.05</v>
      </c>
      <c r="F107" s="2">
        <f t="shared" si="2"/>
        <v>11.511884999999999</v>
      </c>
      <c r="G107" s="2">
        <f t="shared" si="3"/>
        <v>16.347541</v>
      </c>
    </row>
    <row r="108" spans="1:7" x14ac:dyDescent="0.35">
      <c r="A108" s="1">
        <v>1.06</v>
      </c>
      <c r="B108" s="2">
        <v>-11.543252000000001</v>
      </c>
      <c r="C108" s="2">
        <v>-16.454090000000001</v>
      </c>
      <c r="E108" s="1">
        <v>1.06</v>
      </c>
      <c r="F108" s="2">
        <f t="shared" si="2"/>
        <v>11.543252000000001</v>
      </c>
      <c r="G108" s="2">
        <f t="shared" si="3"/>
        <v>16.454090000000001</v>
      </c>
    </row>
    <row r="109" spans="1:7" x14ac:dyDescent="0.35">
      <c r="A109" s="1">
        <v>1.07</v>
      </c>
      <c r="B109" s="2">
        <v>-11.489343999999999</v>
      </c>
      <c r="C109" s="2">
        <v>-16.059836000000001</v>
      </c>
      <c r="E109" s="1">
        <v>1.07</v>
      </c>
      <c r="F109" s="2">
        <f t="shared" si="2"/>
        <v>11.489343999999999</v>
      </c>
      <c r="G109" s="2">
        <f t="shared" si="3"/>
        <v>16.059836000000001</v>
      </c>
    </row>
    <row r="110" spans="1:7" x14ac:dyDescent="0.35">
      <c r="A110" s="1">
        <v>1.08</v>
      </c>
      <c r="B110" s="2">
        <v>-11.653285</v>
      </c>
      <c r="C110" s="2">
        <v>-16.087679999999999</v>
      </c>
      <c r="E110" s="1">
        <v>1.08</v>
      </c>
      <c r="F110" s="2">
        <f t="shared" si="2"/>
        <v>11.653285</v>
      </c>
      <c r="G110" s="2">
        <f t="shared" si="3"/>
        <v>16.087679999999999</v>
      </c>
    </row>
    <row r="111" spans="1:7" x14ac:dyDescent="0.35">
      <c r="A111" s="1">
        <v>1.0900000000000001</v>
      </c>
      <c r="B111" s="2">
        <v>-11.817557000000001</v>
      </c>
      <c r="C111" s="2">
        <v>-15.471662999999999</v>
      </c>
      <c r="E111" s="1">
        <v>1.0900000000000001</v>
      </c>
      <c r="F111" s="2">
        <f t="shared" si="2"/>
        <v>11.817557000000001</v>
      </c>
      <c r="G111" s="2">
        <f t="shared" si="3"/>
        <v>15.471662999999999</v>
      </c>
    </row>
    <row r="112" spans="1:7" x14ac:dyDescent="0.35">
      <c r="A112" s="1">
        <v>1.1000000000000001</v>
      </c>
      <c r="B112" s="2">
        <v>-11.85</v>
      </c>
      <c r="C112" s="2">
        <v>-16.072085999999999</v>
      </c>
      <c r="E112" s="1">
        <v>1.1000000000000001</v>
      </c>
      <c r="F112" s="2">
        <f t="shared" si="2"/>
        <v>11.85</v>
      </c>
      <c r="G112" s="2">
        <f t="shared" si="3"/>
        <v>16.072085999999999</v>
      </c>
    </row>
    <row r="113" spans="1:7" x14ac:dyDescent="0.35">
      <c r="A113" s="1">
        <v>1.1100000000000001</v>
      </c>
      <c r="B113" s="2">
        <v>-11.992041</v>
      </c>
      <c r="C113" s="2">
        <v>-16.686734999999999</v>
      </c>
      <c r="E113" s="1">
        <v>1.1100000000000001</v>
      </c>
      <c r="F113" s="2">
        <f t="shared" si="2"/>
        <v>11.992041</v>
      </c>
      <c r="G113" s="2">
        <f t="shared" si="3"/>
        <v>16.686734999999999</v>
      </c>
    </row>
    <row r="114" spans="1:7" x14ac:dyDescent="0.35">
      <c r="A114" s="1">
        <v>1.1200000000000001</v>
      </c>
      <c r="B114" s="2">
        <v>-12.092741999999999</v>
      </c>
      <c r="C114" s="2">
        <v>-16.907056000000001</v>
      </c>
      <c r="E114" s="1">
        <v>1.1200000000000001</v>
      </c>
      <c r="F114" s="2">
        <f t="shared" si="2"/>
        <v>12.092741999999999</v>
      </c>
      <c r="G114" s="2">
        <f t="shared" si="3"/>
        <v>16.907056000000001</v>
      </c>
    </row>
    <row r="115" spans="1:7" x14ac:dyDescent="0.35">
      <c r="A115" s="1">
        <v>1.1299999999999999</v>
      </c>
      <c r="B115" s="2">
        <v>-12.043495999999999</v>
      </c>
      <c r="C115" s="2">
        <v>-16.814024</v>
      </c>
      <c r="E115" s="1">
        <v>1.1299999999999999</v>
      </c>
      <c r="F115" s="2">
        <f t="shared" si="2"/>
        <v>12.043495999999999</v>
      </c>
      <c r="G115" s="2">
        <f t="shared" si="3"/>
        <v>16.814024</v>
      </c>
    </row>
    <row r="116" spans="1:7" x14ac:dyDescent="0.35">
      <c r="A116" s="1">
        <v>1.1399999999999999</v>
      </c>
      <c r="B116" s="2">
        <v>-12.856503999999999</v>
      </c>
      <c r="C116" s="2">
        <v>-16.935976</v>
      </c>
      <c r="E116" s="1">
        <v>1.1399999999999999</v>
      </c>
      <c r="F116" s="2">
        <f t="shared" si="2"/>
        <v>12.856503999999999</v>
      </c>
      <c r="G116" s="2">
        <f t="shared" si="3"/>
        <v>16.935976</v>
      </c>
    </row>
    <row r="117" spans="1:7" x14ac:dyDescent="0.35">
      <c r="A117" s="1">
        <v>1.1499999999999999</v>
      </c>
      <c r="B117" s="2">
        <v>-12.447362999999999</v>
      </c>
      <c r="C117" s="2">
        <v>-17.129512999999999</v>
      </c>
      <c r="E117" s="1">
        <v>1.1499999999999999</v>
      </c>
      <c r="F117" s="2">
        <f t="shared" si="2"/>
        <v>12.447362999999999</v>
      </c>
      <c r="G117" s="2">
        <f t="shared" si="3"/>
        <v>17.129512999999999</v>
      </c>
    </row>
    <row r="118" spans="1:7" x14ac:dyDescent="0.35">
      <c r="A118" s="1">
        <v>1.1599999999999999</v>
      </c>
      <c r="B118" s="2">
        <v>-12.197165999999999</v>
      </c>
      <c r="C118" s="2">
        <v>-17.384919</v>
      </c>
      <c r="E118" s="1">
        <v>1.1599999999999999</v>
      </c>
      <c r="F118" s="2">
        <f t="shared" si="2"/>
        <v>12.197165999999999</v>
      </c>
      <c r="G118" s="2">
        <f t="shared" si="3"/>
        <v>17.384919</v>
      </c>
    </row>
    <row r="119" spans="1:7" x14ac:dyDescent="0.35">
      <c r="A119" s="1">
        <v>1.17</v>
      </c>
      <c r="B119" s="2">
        <v>-12.252036</v>
      </c>
      <c r="C119" s="2">
        <v>-17.549999</v>
      </c>
      <c r="E119" s="1">
        <v>1.17</v>
      </c>
      <c r="F119" s="2">
        <f t="shared" si="2"/>
        <v>12.252036</v>
      </c>
      <c r="G119" s="2">
        <f t="shared" si="3"/>
        <v>17.549999</v>
      </c>
    </row>
    <row r="120" spans="1:7" x14ac:dyDescent="0.35">
      <c r="A120" s="1">
        <v>1.18</v>
      </c>
      <c r="B120" s="2">
        <v>-12.457739</v>
      </c>
      <c r="C120" s="2">
        <v>-17.526782000000001</v>
      </c>
      <c r="E120" s="1">
        <v>1.18</v>
      </c>
      <c r="F120" s="2">
        <f t="shared" si="2"/>
        <v>12.457739</v>
      </c>
      <c r="G120" s="2">
        <f t="shared" si="3"/>
        <v>17.526782000000001</v>
      </c>
    </row>
    <row r="121" spans="1:7" x14ac:dyDescent="0.35">
      <c r="A121" s="1">
        <v>1.19</v>
      </c>
      <c r="B121" s="2">
        <v>-12.498472</v>
      </c>
      <c r="C121" s="2">
        <v>-17.404582999999999</v>
      </c>
      <c r="E121" s="1">
        <v>1.19</v>
      </c>
      <c r="F121" s="2">
        <f t="shared" si="2"/>
        <v>12.498472</v>
      </c>
      <c r="G121" s="2">
        <f t="shared" si="3"/>
        <v>17.404582999999999</v>
      </c>
    </row>
    <row r="122" spans="1:7" x14ac:dyDescent="0.35">
      <c r="A122" s="1">
        <v>1.2</v>
      </c>
      <c r="B122" s="2">
        <v>-13.041164999999999</v>
      </c>
      <c r="C122" s="2">
        <v>-17.515965000000001</v>
      </c>
      <c r="E122" s="1">
        <v>1.2</v>
      </c>
      <c r="F122" s="2">
        <f t="shared" si="2"/>
        <v>13.041164999999999</v>
      </c>
      <c r="G122" s="2">
        <f t="shared" si="3"/>
        <v>17.515965000000001</v>
      </c>
    </row>
    <row r="123" spans="1:7" x14ac:dyDescent="0.35">
      <c r="A123" s="1">
        <v>1.21</v>
      </c>
      <c r="B123" s="2">
        <v>-13.287146</v>
      </c>
      <c r="C123" s="2">
        <v>-17.753340999999999</v>
      </c>
      <c r="E123" s="1">
        <v>1.21</v>
      </c>
      <c r="F123" s="2">
        <f t="shared" si="2"/>
        <v>13.287146</v>
      </c>
      <c r="G123" s="2">
        <f t="shared" si="3"/>
        <v>17.753340999999999</v>
      </c>
    </row>
    <row r="124" spans="1:7" x14ac:dyDescent="0.35">
      <c r="A124" s="1">
        <v>1.22</v>
      </c>
      <c r="B124" s="2">
        <v>-13.052160000000001</v>
      </c>
      <c r="C124" s="2">
        <v>-17.622017</v>
      </c>
      <c r="E124" s="1">
        <v>1.22</v>
      </c>
      <c r="F124" s="2">
        <f t="shared" si="2"/>
        <v>13.052160000000001</v>
      </c>
      <c r="G124" s="2">
        <f t="shared" si="3"/>
        <v>17.622017</v>
      </c>
    </row>
    <row r="125" spans="1:7" x14ac:dyDescent="0.35">
      <c r="A125" s="1">
        <v>1.23</v>
      </c>
      <c r="B125" s="2">
        <v>-12.653715</v>
      </c>
      <c r="C125" s="2">
        <v>-17.457832</v>
      </c>
      <c r="E125" s="1">
        <v>1.23</v>
      </c>
      <c r="F125" s="2">
        <f t="shared" si="2"/>
        <v>12.653715</v>
      </c>
      <c r="G125" s="2">
        <f t="shared" si="3"/>
        <v>17.457832</v>
      </c>
    </row>
    <row r="126" spans="1:7" x14ac:dyDescent="0.35">
      <c r="A126" s="1">
        <v>1.24</v>
      </c>
      <c r="B126" s="2">
        <v>-12.852760999999999</v>
      </c>
      <c r="C126" s="2">
        <v>-18.380673999999999</v>
      </c>
      <c r="E126" s="1">
        <v>1.24</v>
      </c>
      <c r="F126" s="2">
        <f t="shared" si="2"/>
        <v>12.852760999999999</v>
      </c>
      <c r="G126" s="2">
        <f t="shared" si="3"/>
        <v>18.380673999999999</v>
      </c>
    </row>
    <row r="127" spans="1:7" x14ac:dyDescent="0.35">
      <c r="A127" s="1">
        <v>1.25</v>
      </c>
      <c r="B127" s="2">
        <v>-12.97546</v>
      </c>
      <c r="C127" s="2">
        <v>-17.52178</v>
      </c>
      <c r="E127" s="1">
        <v>1.25</v>
      </c>
      <c r="F127" s="2">
        <f t="shared" si="2"/>
        <v>12.97546</v>
      </c>
      <c r="G127" s="2">
        <f t="shared" si="3"/>
        <v>17.52178</v>
      </c>
    </row>
    <row r="128" spans="1:7" x14ac:dyDescent="0.35">
      <c r="A128" s="1">
        <v>1.26</v>
      </c>
      <c r="B128" s="2">
        <v>-13.162602</v>
      </c>
      <c r="C128" s="2">
        <v>-17.967884999999999</v>
      </c>
      <c r="E128" s="1">
        <v>1.26</v>
      </c>
      <c r="F128" s="2">
        <f t="shared" si="2"/>
        <v>13.162602</v>
      </c>
      <c r="G128" s="2">
        <f t="shared" si="3"/>
        <v>17.967884999999999</v>
      </c>
    </row>
    <row r="129" spans="1:7" x14ac:dyDescent="0.35">
      <c r="A129" s="1">
        <v>1.27</v>
      </c>
      <c r="B129" s="2">
        <v>-13.415217999999999</v>
      </c>
      <c r="C129" s="2">
        <v>-18.58323</v>
      </c>
      <c r="E129" s="1">
        <v>1.27</v>
      </c>
      <c r="F129" s="2">
        <f t="shared" si="2"/>
        <v>13.415217999999999</v>
      </c>
      <c r="G129" s="2">
        <f t="shared" si="3"/>
        <v>18.58323</v>
      </c>
    </row>
    <row r="130" spans="1:7" x14ac:dyDescent="0.35">
      <c r="A130" s="1">
        <v>1.28</v>
      </c>
      <c r="B130" s="2">
        <v>-13.498703000000001</v>
      </c>
      <c r="C130" s="2">
        <v>-18.827646000000001</v>
      </c>
      <c r="E130" s="1">
        <v>1.28</v>
      </c>
      <c r="F130" s="2">
        <f t="shared" si="2"/>
        <v>13.498703000000001</v>
      </c>
      <c r="G130" s="2">
        <f t="shared" si="3"/>
        <v>18.827646000000001</v>
      </c>
    </row>
    <row r="131" spans="1:7" x14ac:dyDescent="0.35">
      <c r="A131" s="1">
        <v>1.29</v>
      </c>
      <c r="B131" s="2">
        <v>-13.348174</v>
      </c>
      <c r="C131" s="2">
        <v>-18.770486999999999</v>
      </c>
      <c r="E131" s="1">
        <v>1.29</v>
      </c>
      <c r="F131" s="2">
        <f t="shared" ref="F131:F194" si="4">B131*(-1)</f>
        <v>13.348174</v>
      </c>
      <c r="G131" s="2">
        <f t="shared" ref="G131:G194" si="5">C131*(-1)</f>
        <v>18.770486999999999</v>
      </c>
    </row>
    <row r="132" spans="1:7" x14ac:dyDescent="0.35">
      <c r="A132" s="1">
        <v>1.3</v>
      </c>
      <c r="B132" s="2">
        <v>-14.24067</v>
      </c>
      <c r="C132" s="2">
        <v>-19.865822000000001</v>
      </c>
      <c r="E132" s="1">
        <v>1.3</v>
      </c>
      <c r="F132" s="2">
        <f t="shared" si="4"/>
        <v>14.24067</v>
      </c>
      <c r="G132" s="2">
        <f t="shared" si="5"/>
        <v>19.865822000000001</v>
      </c>
    </row>
    <row r="133" spans="1:7" x14ac:dyDescent="0.35">
      <c r="A133" s="1">
        <v>1.31</v>
      </c>
      <c r="B133" s="2">
        <v>-13.810553000000001</v>
      </c>
      <c r="C133" s="2">
        <v>-20</v>
      </c>
      <c r="E133" s="1">
        <v>1.31</v>
      </c>
      <c r="F133" s="2">
        <f t="shared" si="4"/>
        <v>13.810553000000001</v>
      </c>
      <c r="G133" s="2">
        <f t="shared" si="5"/>
        <v>20</v>
      </c>
    </row>
    <row r="134" spans="1:7" x14ac:dyDescent="0.35">
      <c r="A134" s="1">
        <v>1.32</v>
      </c>
      <c r="B134" s="2">
        <v>-13.518993999999999</v>
      </c>
      <c r="C134" s="2">
        <v>-19.756982000000001</v>
      </c>
      <c r="E134" s="1">
        <v>1.32</v>
      </c>
      <c r="F134" s="2">
        <f t="shared" si="4"/>
        <v>13.518993999999999</v>
      </c>
      <c r="G134" s="2">
        <f t="shared" si="5"/>
        <v>19.756982000000001</v>
      </c>
    </row>
    <row r="135" spans="1:7" x14ac:dyDescent="0.35">
      <c r="A135" s="1">
        <v>1.33</v>
      </c>
      <c r="B135" s="2">
        <v>-13.5908</v>
      </c>
      <c r="C135" s="2">
        <v>-19.638000000000002</v>
      </c>
      <c r="E135" s="1">
        <v>1.33</v>
      </c>
      <c r="F135" s="2">
        <f t="shared" si="4"/>
        <v>13.5908</v>
      </c>
      <c r="G135" s="2">
        <f t="shared" si="5"/>
        <v>19.638000000000002</v>
      </c>
    </row>
    <row r="136" spans="1:7" x14ac:dyDescent="0.35">
      <c r="A136" s="1">
        <v>1.34</v>
      </c>
      <c r="B136" s="2">
        <v>-13.770833</v>
      </c>
      <c r="C136" s="2">
        <v>-19.768332000000001</v>
      </c>
      <c r="E136" s="1">
        <v>1.34</v>
      </c>
      <c r="F136" s="2">
        <f t="shared" si="4"/>
        <v>13.770833</v>
      </c>
      <c r="G136" s="2">
        <f t="shared" si="5"/>
        <v>19.768332000000001</v>
      </c>
    </row>
    <row r="137" spans="1:7" x14ac:dyDescent="0.35">
      <c r="A137" s="1">
        <v>1.35</v>
      </c>
      <c r="B137" s="2">
        <v>-13.354165999999999</v>
      </c>
      <c r="C137" s="2">
        <v>-19.601666000000002</v>
      </c>
      <c r="E137" s="1">
        <v>1.35</v>
      </c>
      <c r="F137" s="2">
        <f t="shared" si="4"/>
        <v>13.354165999999999</v>
      </c>
      <c r="G137" s="2">
        <f t="shared" si="5"/>
        <v>19.601666000000002</v>
      </c>
    </row>
    <row r="138" spans="1:7" x14ac:dyDescent="0.35">
      <c r="A138" s="1">
        <v>1.36</v>
      </c>
      <c r="B138" s="2">
        <v>-13.908871</v>
      </c>
      <c r="C138" s="2">
        <v>-19.600000000000001</v>
      </c>
      <c r="E138" s="1">
        <v>1.36</v>
      </c>
      <c r="F138" s="2">
        <f t="shared" si="4"/>
        <v>13.908871</v>
      </c>
      <c r="G138" s="2">
        <f t="shared" si="5"/>
        <v>19.600000000000001</v>
      </c>
    </row>
    <row r="139" spans="1:7" x14ac:dyDescent="0.35">
      <c r="A139" s="1">
        <v>1.37</v>
      </c>
      <c r="B139" s="2">
        <v>-14.291935</v>
      </c>
      <c r="C139" s="2">
        <v>-19.841934999999999</v>
      </c>
      <c r="E139" s="1">
        <v>1.37</v>
      </c>
      <c r="F139" s="2">
        <f t="shared" si="4"/>
        <v>14.291935</v>
      </c>
      <c r="G139" s="2">
        <f t="shared" si="5"/>
        <v>19.841934999999999</v>
      </c>
    </row>
    <row r="140" spans="1:7" x14ac:dyDescent="0.35">
      <c r="A140" s="1">
        <v>1.38</v>
      </c>
      <c r="B140" s="2">
        <v>-14.282787000000001</v>
      </c>
      <c r="C140" s="2">
        <v>-20.041803000000002</v>
      </c>
      <c r="E140" s="1">
        <v>1.38</v>
      </c>
      <c r="F140" s="2">
        <f t="shared" si="4"/>
        <v>14.282787000000001</v>
      </c>
      <c r="G140" s="2">
        <f t="shared" si="5"/>
        <v>20.041803000000002</v>
      </c>
    </row>
    <row r="141" spans="1:7" x14ac:dyDescent="0.35">
      <c r="A141" s="1">
        <v>1.39</v>
      </c>
      <c r="B141" s="2">
        <v>-14.12102</v>
      </c>
      <c r="C141" s="2">
        <v>-20.253876999999999</v>
      </c>
      <c r="E141" s="1">
        <v>1.39</v>
      </c>
      <c r="F141" s="2">
        <f t="shared" si="4"/>
        <v>14.12102</v>
      </c>
      <c r="G141" s="2">
        <f t="shared" si="5"/>
        <v>20.253876999999999</v>
      </c>
    </row>
    <row r="142" spans="1:7" x14ac:dyDescent="0.35">
      <c r="A142" s="1">
        <v>1.4</v>
      </c>
      <c r="B142" s="2">
        <v>-14.360484</v>
      </c>
      <c r="C142" s="2">
        <v>-20.726410999999999</v>
      </c>
      <c r="E142" s="1">
        <v>1.4</v>
      </c>
      <c r="F142" s="2">
        <f t="shared" si="4"/>
        <v>14.360484</v>
      </c>
      <c r="G142" s="2">
        <f t="shared" si="5"/>
        <v>20.726410999999999</v>
      </c>
    </row>
    <row r="143" spans="1:7" x14ac:dyDescent="0.35">
      <c r="A143" s="1">
        <v>1.41</v>
      </c>
      <c r="B143" s="2">
        <v>-14.521774000000001</v>
      </c>
      <c r="C143" s="2">
        <v>-20.363507999999999</v>
      </c>
      <c r="E143" s="1">
        <v>1.41</v>
      </c>
      <c r="F143" s="2">
        <f t="shared" si="4"/>
        <v>14.521774000000001</v>
      </c>
      <c r="G143" s="2">
        <f t="shared" si="5"/>
        <v>20.363507999999999</v>
      </c>
    </row>
    <row r="144" spans="1:7" x14ac:dyDescent="0.35">
      <c r="A144" s="1">
        <v>1.42</v>
      </c>
      <c r="B144" s="2">
        <v>-14.414754</v>
      </c>
      <c r="C144" s="2">
        <v>-20.773361000000001</v>
      </c>
      <c r="E144" s="1">
        <v>1.42</v>
      </c>
      <c r="F144" s="2">
        <f t="shared" si="4"/>
        <v>14.414754</v>
      </c>
      <c r="G144" s="2">
        <f t="shared" si="5"/>
        <v>20.773361000000001</v>
      </c>
    </row>
    <row r="145" spans="1:7" x14ac:dyDescent="0.35">
      <c r="A145" s="1">
        <v>1.43</v>
      </c>
      <c r="B145" s="2">
        <v>-14.621079999999999</v>
      </c>
      <c r="C145" s="2">
        <v>-21</v>
      </c>
      <c r="E145" s="1">
        <v>1.43</v>
      </c>
      <c r="F145" s="2">
        <f t="shared" si="4"/>
        <v>14.621079999999999</v>
      </c>
      <c r="G145" s="2">
        <f t="shared" si="5"/>
        <v>21</v>
      </c>
    </row>
    <row r="146" spans="1:7" x14ac:dyDescent="0.35">
      <c r="A146" s="1">
        <v>1.44</v>
      </c>
      <c r="B146" s="2">
        <v>-14.853776</v>
      </c>
      <c r="C146" s="2">
        <v>-20.984591000000002</v>
      </c>
      <c r="E146" s="1">
        <v>1.44</v>
      </c>
      <c r="F146" s="2">
        <f t="shared" si="4"/>
        <v>14.853776</v>
      </c>
      <c r="G146" s="2">
        <f t="shared" si="5"/>
        <v>20.984591000000002</v>
      </c>
    </row>
    <row r="147" spans="1:7" x14ac:dyDescent="0.35">
      <c r="A147" s="1">
        <v>1.45</v>
      </c>
      <c r="B147" s="2">
        <v>-14.890580999999999</v>
      </c>
      <c r="C147" s="2">
        <v>-20.968336999999998</v>
      </c>
      <c r="E147" s="1">
        <v>1.45</v>
      </c>
      <c r="F147" s="2">
        <f t="shared" si="4"/>
        <v>14.890580999999999</v>
      </c>
      <c r="G147" s="2">
        <f t="shared" si="5"/>
        <v>20.968336999999998</v>
      </c>
    </row>
    <row r="148" spans="1:7" x14ac:dyDescent="0.35">
      <c r="A148" s="1">
        <v>1.46</v>
      </c>
      <c r="B148" s="2">
        <v>-15.812424999999999</v>
      </c>
      <c r="C148" s="2">
        <v>-21.088577999999998</v>
      </c>
      <c r="E148" s="1">
        <v>1.46</v>
      </c>
      <c r="F148" s="2">
        <f t="shared" si="4"/>
        <v>15.812424999999999</v>
      </c>
      <c r="G148" s="2">
        <f t="shared" si="5"/>
        <v>21.088577999999998</v>
      </c>
    </row>
    <row r="149" spans="1:7" x14ac:dyDescent="0.35">
      <c r="A149" s="1">
        <v>1.47</v>
      </c>
      <c r="B149" s="2">
        <v>-15.273319000000001</v>
      </c>
      <c r="C149" s="2">
        <v>-21.321182</v>
      </c>
      <c r="E149" s="1">
        <v>1.47</v>
      </c>
      <c r="F149" s="2">
        <f t="shared" si="4"/>
        <v>15.273319000000001</v>
      </c>
      <c r="G149" s="2">
        <f t="shared" si="5"/>
        <v>21.321182</v>
      </c>
    </row>
    <row r="150" spans="1:7" x14ac:dyDescent="0.35">
      <c r="A150" s="1">
        <v>1.48</v>
      </c>
      <c r="B150" s="2">
        <v>-14.912853999999999</v>
      </c>
      <c r="C150" s="2">
        <v>-21.235424999999999</v>
      </c>
      <c r="E150" s="1">
        <v>1.48</v>
      </c>
      <c r="F150" s="2">
        <f t="shared" si="4"/>
        <v>14.912853999999999</v>
      </c>
      <c r="G150" s="2">
        <f t="shared" si="5"/>
        <v>21.235424999999999</v>
      </c>
    </row>
    <row r="151" spans="1:7" x14ac:dyDescent="0.35">
      <c r="A151" s="1">
        <v>1.49</v>
      </c>
      <c r="B151" s="2">
        <v>-14.835903</v>
      </c>
      <c r="C151" s="2">
        <v>-21.207708</v>
      </c>
      <c r="E151" s="1">
        <v>1.49</v>
      </c>
      <c r="F151" s="2">
        <f t="shared" si="4"/>
        <v>14.835903</v>
      </c>
      <c r="G151" s="2">
        <f t="shared" si="5"/>
        <v>21.207708</v>
      </c>
    </row>
    <row r="152" spans="1:7" x14ac:dyDescent="0.35">
      <c r="A152" s="1">
        <v>1.5</v>
      </c>
      <c r="B152" s="2">
        <v>-14.770901</v>
      </c>
      <c r="C152" s="2">
        <v>-21.219263000000002</v>
      </c>
      <c r="E152" s="1">
        <v>1.5</v>
      </c>
      <c r="F152" s="2">
        <f t="shared" si="4"/>
        <v>14.770901</v>
      </c>
      <c r="G152" s="2">
        <f t="shared" si="5"/>
        <v>21.219263000000002</v>
      </c>
    </row>
    <row r="153" spans="1:7" x14ac:dyDescent="0.35">
      <c r="A153" s="1">
        <v>1.51</v>
      </c>
      <c r="B153" s="2">
        <v>-14.156147000000001</v>
      </c>
      <c r="C153" s="2">
        <v>-20.358606999999999</v>
      </c>
      <c r="E153" s="1">
        <v>1.51</v>
      </c>
      <c r="F153" s="2">
        <f t="shared" si="4"/>
        <v>14.156147000000001</v>
      </c>
      <c r="G153" s="2">
        <f t="shared" si="5"/>
        <v>20.358606999999999</v>
      </c>
    </row>
    <row r="154" spans="1:7" x14ac:dyDescent="0.35">
      <c r="A154" s="1">
        <v>1.52</v>
      </c>
      <c r="B154" s="2">
        <v>-14.627108</v>
      </c>
      <c r="C154" s="2">
        <v>-21.224699000000001</v>
      </c>
      <c r="E154" s="1">
        <v>1.52</v>
      </c>
      <c r="F154" s="2">
        <f t="shared" si="4"/>
        <v>14.627108</v>
      </c>
      <c r="G154" s="2">
        <f t="shared" si="5"/>
        <v>21.224699000000001</v>
      </c>
    </row>
    <row r="155" spans="1:7" x14ac:dyDescent="0.35">
      <c r="A155" s="1">
        <v>1.53</v>
      </c>
      <c r="B155" s="2">
        <v>-15.265886</v>
      </c>
      <c r="C155" s="2">
        <v>-21.662423</v>
      </c>
      <c r="E155" s="1">
        <v>1.53</v>
      </c>
      <c r="F155" s="2">
        <f t="shared" si="4"/>
        <v>15.265886</v>
      </c>
      <c r="G155" s="2">
        <f t="shared" si="5"/>
        <v>21.662423</v>
      </c>
    </row>
    <row r="156" spans="1:7" x14ac:dyDescent="0.35">
      <c r="A156" s="1">
        <v>1.54</v>
      </c>
      <c r="B156" s="2">
        <v>-15.325967</v>
      </c>
      <c r="C156" s="2">
        <v>-21.84216</v>
      </c>
      <c r="E156" s="1">
        <v>1.54</v>
      </c>
      <c r="F156" s="2">
        <f t="shared" si="4"/>
        <v>15.325967</v>
      </c>
      <c r="G156" s="2">
        <f t="shared" si="5"/>
        <v>21.84216</v>
      </c>
    </row>
    <row r="157" spans="1:7" x14ac:dyDescent="0.35">
      <c r="A157" s="1">
        <v>1.55</v>
      </c>
      <c r="B157" s="2">
        <v>-15.057629</v>
      </c>
      <c r="C157" s="2">
        <v>-22.175052000000001</v>
      </c>
      <c r="E157" s="1">
        <v>1.55</v>
      </c>
      <c r="F157" s="2">
        <f t="shared" si="4"/>
        <v>15.057629</v>
      </c>
      <c r="G157" s="2">
        <f t="shared" si="5"/>
        <v>22.175052000000001</v>
      </c>
    </row>
    <row r="158" spans="1:7" x14ac:dyDescent="0.35">
      <c r="A158" s="1">
        <v>1.56</v>
      </c>
      <c r="B158" s="2">
        <v>-15.412653000000001</v>
      </c>
      <c r="C158" s="2">
        <v>-23.024694</v>
      </c>
      <c r="E158" s="1">
        <v>1.56</v>
      </c>
      <c r="F158" s="2">
        <f t="shared" si="4"/>
        <v>15.412653000000001</v>
      </c>
      <c r="G158" s="2">
        <f t="shared" si="5"/>
        <v>23.024694</v>
      </c>
    </row>
    <row r="159" spans="1:7" x14ac:dyDescent="0.35">
      <c r="A159" s="1">
        <v>1.57</v>
      </c>
      <c r="B159" s="2">
        <v>-15.575918</v>
      </c>
      <c r="C159" s="2">
        <v>-22.698163999999998</v>
      </c>
      <c r="E159" s="1">
        <v>1.57</v>
      </c>
      <c r="F159" s="2">
        <f t="shared" si="4"/>
        <v>15.575918</v>
      </c>
      <c r="G159" s="2">
        <f t="shared" si="5"/>
        <v>22.698163999999998</v>
      </c>
    </row>
    <row r="160" spans="1:7" x14ac:dyDescent="0.35">
      <c r="A160" s="1">
        <v>1.58</v>
      </c>
      <c r="B160" s="2">
        <v>-15.530690999999999</v>
      </c>
      <c r="C160" s="2">
        <v>-22.615345000000001</v>
      </c>
      <c r="E160" s="1">
        <v>1.58</v>
      </c>
      <c r="F160" s="2">
        <f t="shared" si="4"/>
        <v>15.530690999999999</v>
      </c>
      <c r="G160" s="2">
        <f t="shared" si="5"/>
        <v>22.615345000000001</v>
      </c>
    </row>
    <row r="161" spans="1:7" x14ac:dyDescent="0.35">
      <c r="A161" s="1">
        <v>1.59</v>
      </c>
      <c r="B161" s="2">
        <v>-15.651522</v>
      </c>
      <c r="C161" s="2">
        <v>-22.877789</v>
      </c>
      <c r="E161" s="1">
        <v>1.59</v>
      </c>
      <c r="F161" s="2">
        <f t="shared" si="4"/>
        <v>15.651522</v>
      </c>
      <c r="G161" s="2">
        <f t="shared" si="5"/>
        <v>22.877789</v>
      </c>
    </row>
    <row r="162" spans="1:7" x14ac:dyDescent="0.35">
      <c r="A162" s="1">
        <v>1.6</v>
      </c>
      <c r="B162" s="2">
        <v>-15.896495</v>
      </c>
      <c r="C162" s="2">
        <v>-23.021339999999999</v>
      </c>
      <c r="E162" s="1">
        <v>1.6</v>
      </c>
      <c r="F162" s="2">
        <f t="shared" si="4"/>
        <v>15.896495</v>
      </c>
      <c r="G162" s="2">
        <f t="shared" si="5"/>
        <v>23.021339999999999</v>
      </c>
    </row>
    <row r="163" spans="1:7" x14ac:dyDescent="0.35">
      <c r="A163" s="1">
        <v>1.61</v>
      </c>
      <c r="B163" s="2">
        <v>-16.078572000000001</v>
      </c>
      <c r="C163" s="2">
        <v>-22.778572</v>
      </c>
      <c r="E163" s="1">
        <v>1.61</v>
      </c>
      <c r="F163" s="2">
        <f t="shared" si="4"/>
        <v>16.078572000000001</v>
      </c>
      <c r="G163" s="2">
        <f t="shared" si="5"/>
        <v>22.778572</v>
      </c>
    </row>
    <row r="164" spans="1:7" x14ac:dyDescent="0.35">
      <c r="A164" s="1">
        <v>1.62</v>
      </c>
      <c r="B164" s="2">
        <v>-15.957846999999999</v>
      </c>
      <c r="C164" s="2">
        <v>-22.939537000000001</v>
      </c>
      <c r="E164" s="1">
        <v>1.62</v>
      </c>
      <c r="F164" s="2">
        <f t="shared" si="4"/>
        <v>15.957846999999999</v>
      </c>
      <c r="G164" s="2">
        <f t="shared" si="5"/>
        <v>22.939537000000001</v>
      </c>
    </row>
    <row r="165" spans="1:7" x14ac:dyDescent="0.35">
      <c r="A165" s="1">
        <v>1.63</v>
      </c>
      <c r="B165" s="2">
        <v>-16.259091999999999</v>
      </c>
      <c r="C165" s="2">
        <v>-23.104545999999999</v>
      </c>
      <c r="E165" s="1">
        <v>1.63</v>
      </c>
      <c r="F165" s="2">
        <f t="shared" si="4"/>
        <v>16.259091999999999</v>
      </c>
      <c r="G165" s="2">
        <f t="shared" si="5"/>
        <v>23.104545999999999</v>
      </c>
    </row>
    <row r="166" spans="1:7" x14ac:dyDescent="0.35">
      <c r="A166" s="1">
        <v>1.64</v>
      </c>
      <c r="B166" s="2">
        <v>-16.233065</v>
      </c>
      <c r="C166" s="2">
        <v>-23.266935</v>
      </c>
      <c r="E166" s="1">
        <v>1.64</v>
      </c>
      <c r="F166" s="2">
        <f t="shared" si="4"/>
        <v>16.233065</v>
      </c>
      <c r="G166" s="2">
        <f t="shared" si="5"/>
        <v>23.266935</v>
      </c>
    </row>
    <row r="167" spans="1:7" x14ac:dyDescent="0.35">
      <c r="A167" s="1">
        <v>1.65</v>
      </c>
      <c r="B167" s="2">
        <v>-16.387550000000001</v>
      </c>
      <c r="C167" s="2">
        <v>-23.448979000000001</v>
      </c>
      <c r="E167" s="1">
        <v>1.65</v>
      </c>
      <c r="F167" s="2">
        <f t="shared" si="4"/>
        <v>16.387550000000001</v>
      </c>
      <c r="G167" s="2">
        <f t="shared" si="5"/>
        <v>23.448979000000001</v>
      </c>
    </row>
    <row r="168" spans="1:7" x14ac:dyDescent="0.35">
      <c r="A168" s="1">
        <v>1.66</v>
      </c>
      <c r="B168" s="2">
        <v>-16.696611999999998</v>
      </c>
      <c r="C168" s="2">
        <v>-23.429158000000001</v>
      </c>
      <c r="E168" s="1">
        <v>1.66</v>
      </c>
      <c r="F168" s="2">
        <f t="shared" si="4"/>
        <v>16.696611999999998</v>
      </c>
      <c r="G168" s="2">
        <f t="shared" si="5"/>
        <v>23.429158000000001</v>
      </c>
    </row>
    <row r="169" spans="1:7" x14ac:dyDescent="0.35">
      <c r="A169" s="1">
        <v>1.67</v>
      </c>
      <c r="B169" s="2">
        <v>-16.503468999999999</v>
      </c>
      <c r="C169" s="2">
        <v>-22.836428999999999</v>
      </c>
      <c r="E169" s="1">
        <v>1.67</v>
      </c>
      <c r="F169" s="2">
        <f t="shared" si="4"/>
        <v>16.503468999999999</v>
      </c>
      <c r="G169" s="2">
        <f t="shared" si="5"/>
        <v>22.836428999999999</v>
      </c>
    </row>
    <row r="170" spans="1:7" x14ac:dyDescent="0.35">
      <c r="A170" s="1">
        <v>1.68</v>
      </c>
      <c r="B170" s="2">
        <v>-16.585101999999999</v>
      </c>
      <c r="C170" s="2">
        <v>-23.693572</v>
      </c>
      <c r="E170" s="1">
        <v>1.68</v>
      </c>
      <c r="F170" s="2">
        <f t="shared" si="4"/>
        <v>16.585101999999999</v>
      </c>
      <c r="G170" s="2">
        <f t="shared" si="5"/>
        <v>23.693572</v>
      </c>
    </row>
    <row r="171" spans="1:7" x14ac:dyDescent="0.35">
      <c r="A171" s="1">
        <v>1.69</v>
      </c>
      <c r="B171" s="2">
        <v>-16.633503999999999</v>
      </c>
      <c r="C171" s="2">
        <v>-24.151536</v>
      </c>
      <c r="E171" s="1">
        <v>1.69</v>
      </c>
      <c r="F171" s="2">
        <f t="shared" si="4"/>
        <v>16.633503999999999</v>
      </c>
      <c r="G171" s="2">
        <f t="shared" si="5"/>
        <v>24.151536</v>
      </c>
    </row>
    <row r="172" spans="1:7" x14ac:dyDescent="0.35">
      <c r="A172" s="1">
        <v>1.7</v>
      </c>
      <c r="B172" s="2">
        <v>-16.745792000000002</v>
      </c>
      <c r="C172" s="2">
        <v>-24.395792</v>
      </c>
      <c r="E172" s="1">
        <v>1.7</v>
      </c>
      <c r="F172" s="2">
        <f t="shared" si="4"/>
        <v>16.745792000000002</v>
      </c>
      <c r="G172" s="2">
        <f t="shared" si="5"/>
        <v>24.395792</v>
      </c>
    </row>
    <row r="173" spans="1:7" x14ac:dyDescent="0.35">
      <c r="A173" s="1">
        <v>1.71</v>
      </c>
      <c r="B173" s="2">
        <v>-17.047979999999999</v>
      </c>
      <c r="C173" s="2">
        <v>-24.528282000000001</v>
      </c>
      <c r="E173" s="1">
        <v>1.71</v>
      </c>
      <c r="F173" s="2">
        <f t="shared" si="4"/>
        <v>17.047979999999999</v>
      </c>
      <c r="G173" s="2">
        <f t="shared" si="5"/>
        <v>24.528282000000001</v>
      </c>
    </row>
    <row r="174" spans="1:7" x14ac:dyDescent="0.35">
      <c r="A174" s="1">
        <v>1.72</v>
      </c>
      <c r="B174" s="2">
        <v>-17.522393000000001</v>
      </c>
      <c r="C174" s="2">
        <v>-24.641411999999999</v>
      </c>
      <c r="E174" s="1">
        <v>1.72</v>
      </c>
      <c r="F174" s="2">
        <f t="shared" si="4"/>
        <v>17.522393000000001</v>
      </c>
      <c r="G174" s="2">
        <f t="shared" si="5"/>
        <v>24.641411999999999</v>
      </c>
    </row>
    <row r="175" spans="1:7" x14ac:dyDescent="0.35">
      <c r="A175" s="1">
        <v>1.73</v>
      </c>
      <c r="B175" s="2">
        <v>-17.276993999999998</v>
      </c>
      <c r="C175" s="2">
        <v>-25.009509000000001</v>
      </c>
      <c r="E175" s="1">
        <v>1.73</v>
      </c>
      <c r="F175" s="2">
        <f t="shared" si="4"/>
        <v>17.276993999999998</v>
      </c>
      <c r="G175" s="2">
        <f t="shared" si="5"/>
        <v>25.009509000000001</v>
      </c>
    </row>
    <row r="176" spans="1:7" x14ac:dyDescent="0.35">
      <c r="A176" s="1">
        <v>1.74</v>
      </c>
      <c r="B176" s="2">
        <v>-17.178080999999999</v>
      </c>
      <c r="C176" s="2">
        <v>-25.193838</v>
      </c>
      <c r="E176" s="1">
        <v>1.74</v>
      </c>
      <c r="F176" s="2">
        <f t="shared" si="4"/>
        <v>17.178080999999999</v>
      </c>
      <c r="G176" s="2">
        <f t="shared" si="5"/>
        <v>25.193838</v>
      </c>
    </row>
    <row r="177" spans="1:7" x14ac:dyDescent="0.35">
      <c r="A177" s="1">
        <v>1.75</v>
      </c>
      <c r="B177" s="2">
        <v>-17.282622</v>
      </c>
      <c r="C177" s="2">
        <v>-25.435670999999999</v>
      </c>
      <c r="E177" s="1">
        <v>1.75</v>
      </c>
      <c r="F177" s="2">
        <f t="shared" si="4"/>
        <v>17.282622</v>
      </c>
      <c r="G177" s="2">
        <f t="shared" si="5"/>
        <v>25.435670999999999</v>
      </c>
    </row>
    <row r="178" spans="1:7" x14ac:dyDescent="0.35">
      <c r="A178" s="1">
        <v>1.76</v>
      </c>
      <c r="B178" s="2">
        <v>-17.450903</v>
      </c>
      <c r="C178" s="2">
        <v>-25.633935000000001</v>
      </c>
      <c r="E178" s="1">
        <v>1.76</v>
      </c>
      <c r="F178" s="2">
        <f t="shared" si="4"/>
        <v>17.450903</v>
      </c>
      <c r="G178" s="2">
        <f t="shared" si="5"/>
        <v>25.633935000000001</v>
      </c>
    </row>
    <row r="179" spans="1:7" x14ac:dyDescent="0.35">
      <c r="A179" s="1">
        <v>1.77</v>
      </c>
      <c r="B179" s="2">
        <v>-17.636938000000001</v>
      </c>
      <c r="C179" s="2">
        <v>-25.685511000000002</v>
      </c>
      <c r="E179" s="1">
        <v>1.77</v>
      </c>
      <c r="F179" s="2">
        <f t="shared" si="4"/>
        <v>17.636938000000001</v>
      </c>
      <c r="G179" s="2">
        <f t="shared" si="5"/>
        <v>25.685511000000002</v>
      </c>
    </row>
    <row r="180" spans="1:7" x14ac:dyDescent="0.35">
      <c r="A180" s="1">
        <v>1.78</v>
      </c>
      <c r="B180" s="2">
        <v>-18.126733999999999</v>
      </c>
      <c r="C180" s="2">
        <v>-25.603878000000002</v>
      </c>
      <c r="E180" s="1">
        <v>1.78</v>
      </c>
      <c r="F180" s="2">
        <f t="shared" si="4"/>
        <v>18.126733999999999</v>
      </c>
      <c r="G180" s="2">
        <f t="shared" si="5"/>
        <v>25.603878000000002</v>
      </c>
    </row>
    <row r="181" spans="1:7" x14ac:dyDescent="0.35">
      <c r="A181" s="1">
        <v>1.79</v>
      </c>
      <c r="B181" s="2">
        <v>-18.266158999999998</v>
      </c>
      <c r="C181" s="2">
        <v>-25.871037000000001</v>
      </c>
      <c r="E181" s="1">
        <v>1.79</v>
      </c>
      <c r="F181" s="2">
        <f t="shared" si="4"/>
        <v>18.266158999999998</v>
      </c>
      <c r="G181" s="2">
        <f t="shared" si="5"/>
        <v>25.871037000000001</v>
      </c>
    </row>
    <row r="182" spans="1:7" x14ac:dyDescent="0.35">
      <c r="A182" s="1">
        <v>1.8</v>
      </c>
      <c r="B182" s="2">
        <v>-17.978238999999999</v>
      </c>
      <c r="C182" s="2">
        <v>-25.979251999999999</v>
      </c>
      <c r="E182" s="1">
        <v>1.8</v>
      </c>
      <c r="F182" s="2">
        <f t="shared" si="4"/>
        <v>17.978238999999999</v>
      </c>
      <c r="G182" s="2">
        <f t="shared" si="5"/>
        <v>25.979251999999999</v>
      </c>
    </row>
    <row r="183" spans="1:7" x14ac:dyDescent="0.35">
      <c r="A183" s="1">
        <v>1.81</v>
      </c>
      <c r="B183" s="2">
        <v>-17.870123</v>
      </c>
      <c r="C183" s="2">
        <v>-26.480492000000002</v>
      </c>
      <c r="E183" s="1">
        <v>1.81</v>
      </c>
      <c r="F183" s="2">
        <f t="shared" si="4"/>
        <v>17.870123</v>
      </c>
      <c r="G183" s="2">
        <f t="shared" si="5"/>
        <v>26.480492000000002</v>
      </c>
    </row>
    <row r="184" spans="1:7" x14ac:dyDescent="0.35">
      <c r="A184" s="1">
        <v>1.82</v>
      </c>
      <c r="B184" s="2">
        <v>-18.126055999999998</v>
      </c>
      <c r="C184" s="2">
        <v>-26.960965000000002</v>
      </c>
      <c r="E184" s="1">
        <v>1.82</v>
      </c>
      <c r="F184" s="2">
        <f t="shared" si="4"/>
        <v>18.126055999999998</v>
      </c>
      <c r="G184" s="2">
        <f t="shared" si="5"/>
        <v>26.960965000000002</v>
      </c>
    </row>
    <row r="185" spans="1:7" x14ac:dyDescent="0.35">
      <c r="A185" s="1">
        <v>1.83</v>
      </c>
      <c r="B185" s="2">
        <v>-18.394317000000001</v>
      </c>
      <c r="C185" s="2">
        <v>-26.125001000000001</v>
      </c>
      <c r="E185" s="1">
        <v>1.83</v>
      </c>
      <c r="F185" s="2">
        <f t="shared" si="4"/>
        <v>18.394317000000001</v>
      </c>
      <c r="G185" s="2">
        <f t="shared" si="5"/>
        <v>26.125001000000001</v>
      </c>
    </row>
    <row r="186" spans="1:7" x14ac:dyDescent="0.35">
      <c r="A186" s="1">
        <v>1.84</v>
      </c>
      <c r="B186" s="2">
        <v>-18.187707</v>
      </c>
      <c r="C186" s="2">
        <v>-27.034091</v>
      </c>
      <c r="E186" s="1">
        <v>1.84</v>
      </c>
      <c r="F186" s="2">
        <f t="shared" si="4"/>
        <v>18.187707</v>
      </c>
      <c r="G186" s="2">
        <f t="shared" si="5"/>
        <v>27.034091</v>
      </c>
    </row>
    <row r="187" spans="1:7" x14ac:dyDescent="0.35">
      <c r="A187" s="1">
        <v>1.85</v>
      </c>
      <c r="B187" s="2">
        <v>-18.446076000000001</v>
      </c>
      <c r="C187" s="2">
        <v>-27.101306999999998</v>
      </c>
      <c r="E187" s="1">
        <v>1.85</v>
      </c>
      <c r="F187" s="2">
        <f t="shared" si="4"/>
        <v>18.446076000000001</v>
      </c>
      <c r="G187" s="2">
        <f t="shared" si="5"/>
        <v>27.101306999999998</v>
      </c>
    </row>
    <row r="188" spans="1:7" x14ac:dyDescent="0.35">
      <c r="A188" s="1">
        <v>1.86</v>
      </c>
      <c r="B188" s="2">
        <v>-18.744351999999999</v>
      </c>
      <c r="C188" s="2">
        <v>-27.146234</v>
      </c>
      <c r="E188" s="1">
        <v>1.86</v>
      </c>
      <c r="F188" s="2">
        <f t="shared" si="4"/>
        <v>18.744351999999999</v>
      </c>
      <c r="G188" s="2">
        <f t="shared" si="5"/>
        <v>27.146234</v>
      </c>
    </row>
    <row r="189" spans="1:7" x14ac:dyDescent="0.35">
      <c r="A189" s="1">
        <v>1.87</v>
      </c>
      <c r="B189" s="2">
        <v>-19.022828000000001</v>
      </c>
      <c r="C189" s="2">
        <v>-27.280707</v>
      </c>
      <c r="E189" s="1">
        <v>1.87</v>
      </c>
      <c r="F189" s="2">
        <f t="shared" si="4"/>
        <v>19.022828000000001</v>
      </c>
      <c r="G189" s="2">
        <f t="shared" si="5"/>
        <v>27.280707</v>
      </c>
    </row>
    <row r="190" spans="1:7" x14ac:dyDescent="0.35">
      <c r="A190" s="1">
        <v>1.88</v>
      </c>
      <c r="B190" s="2">
        <v>-19.317557000000001</v>
      </c>
      <c r="C190" s="2">
        <v>-27.385113</v>
      </c>
      <c r="E190" s="1">
        <v>1.88</v>
      </c>
      <c r="F190" s="2">
        <f t="shared" si="4"/>
        <v>19.317557000000001</v>
      </c>
      <c r="G190" s="2">
        <f t="shared" si="5"/>
        <v>27.385113</v>
      </c>
    </row>
    <row r="191" spans="1:7" x14ac:dyDescent="0.35">
      <c r="A191" s="1">
        <v>1.89</v>
      </c>
      <c r="B191" s="2">
        <v>-19.440760999999998</v>
      </c>
      <c r="C191" s="2">
        <v>-27.631519000000001</v>
      </c>
      <c r="E191" s="1">
        <v>1.89</v>
      </c>
      <c r="F191" s="2">
        <f t="shared" si="4"/>
        <v>19.440760999999998</v>
      </c>
      <c r="G191" s="2">
        <f t="shared" si="5"/>
        <v>27.631519000000001</v>
      </c>
    </row>
    <row r="192" spans="1:7" x14ac:dyDescent="0.35">
      <c r="A192" s="1">
        <v>1.9</v>
      </c>
      <c r="B192" s="2">
        <v>-19.035540000000001</v>
      </c>
      <c r="C192" s="2">
        <v>-27.65</v>
      </c>
      <c r="E192" s="1">
        <v>1.9</v>
      </c>
      <c r="F192" s="2">
        <f t="shared" si="4"/>
        <v>19.035540000000001</v>
      </c>
      <c r="G192" s="2">
        <f t="shared" si="5"/>
        <v>27.65</v>
      </c>
    </row>
    <row r="193" spans="1:7" x14ac:dyDescent="0.35">
      <c r="A193" s="1">
        <v>1.91</v>
      </c>
      <c r="B193" s="2">
        <v>-19.157274999999998</v>
      </c>
      <c r="C193" s="2">
        <v>-27.850103000000001</v>
      </c>
      <c r="E193" s="1">
        <v>1.91</v>
      </c>
      <c r="F193" s="2">
        <f t="shared" si="4"/>
        <v>19.157274999999998</v>
      </c>
      <c r="G193" s="2">
        <f t="shared" si="5"/>
        <v>27.850103000000001</v>
      </c>
    </row>
    <row r="194" spans="1:7" x14ac:dyDescent="0.35">
      <c r="A194" s="1">
        <v>1.92</v>
      </c>
      <c r="B194" s="2">
        <v>-19.369062</v>
      </c>
      <c r="C194" s="2">
        <v>-27.809381999999999</v>
      </c>
      <c r="E194" s="1">
        <v>1.92</v>
      </c>
      <c r="F194" s="2">
        <f t="shared" si="4"/>
        <v>19.369062</v>
      </c>
      <c r="G194" s="2">
        <f t="shared" si="5"/>
        <v>27.809381999999999</v>
      </c>
    </row>
    <row r="195" spans="1:7" x14ac:dyDescent="0.35">
      <c r="A195" s="1">
        <v>1.93</v>
      </c>
      <c r="B195" s="2">
        <v>-19.399999999999999</v>
      </c>
      <c r="C195" s="2">
        <v>-27.808731999999999</v>
      </c>
      <c r="E195" s="1">
        <v>1.93</v>
      </c>
      <c r="F195" s="2">
        <f t="shared" ref="F195:F202" si="6">B195*(-1)</f>
        <v>19.399999999999999</v>
      </c>
      <c r="G195" s="2">
        <f t="shared" ref="G195:G202" si="7">C195*(-1)</f>
        <v>27.808731999999999</v>
      </c>
    </row>
    <row r="196" spans="1:7" x14ac:dyDescent="0.35">
      <c r="A196" s="1">
        <v>1.94</v>
      </c>
      <c r="B196" s="2">
        <v>-19.407184999999998</v>
      </c>
      <c r="C196" s="2">
        <v>-29.141915999999998</v>
      </c>
      <c r="E196" s="1">
        <v>1.94</v>
      </c>
      <c r="F196" s="2">
        <f t="shared" si="6"/>
        <v>19.407184999999998</v>
      </c>
      <c r="G196" s="2">
        <f t="shared" si="7"/>
        <v>29.141915999999998</v>
      </c>
    </row>
    <row r="197" spans="1:7" x14ac:dyDescent="0.35">
      <c r="A197" s="1">
        <v>1.95</v>
      </c>
      <c r="B197" s="2">
        <v>-19.726545999999999</v>
      </c>
      <c r="C197" s="2">
        <v>-28.782634000000002</v>
      </c>
      <c r="E197" s="1">
        <v>1.95</v>
      </c>
      <c r="F197" s="2">
        <f t="shared" si="6"/>
        <v>19.726545999999999</v>
      </c>
      <c r="G197" s="2">
        <f t="shared" si="7"/>
        <v>28.782634000000002</v>
      </c>
    </row>
    <row r="198" spans="1:7" x14ac:dyDescent="0.35">
      <c r="A198" s="1">
        <v>1.96</v>
      </c>
      <c r="B198" s="2">
        <v>-19.675556</v>
      </c>
      <c r="C198" s="2">
        <v>-28.762222999999999</v>
      </c>
      <c r="E198" s="1">
        <v>1.96</v>
      </c>
      <c r="F198" s="2">
        <f t="shared" si="6"/>
        <v>19.675556</v>
      </c>
      <c r="G198" s="2">
        <f t="shared" si="7"/>
        <v>28.762222999999999</v>
      </c>
    </row>
    <row r="199" spans="1:7" x14ac:dyDescent="0.35">
      <c r="A199" s="1">
        <v>1.97</v>
      </c>
      <c r="B199" s="2">
        <v>-19.842044999999999</v>
      </c>
      <c r="C199" s="2">
        <v>-28.932023999999998</v>
      </c>
      <c r="E199" s="1">
        <v>1.97</v>
      </c>
      <c r="F199" s="2">
        <f t="shared" si="6"/>
        <v>19.842044999999999</v>
      </c>
      <c r="G199" s="2">
        <f t="shared" si="7"/>
        <v>28.932023999999998</v>
      </c>
    </row>
    <row r="200" spans="1:7" x14ac:dyDescent="0.35">
      <c r="A200" s="1">
        <v>1.98</v>
      </c>
      <c r="B200" s="2">
        <v>-20.319737</v>
      </c>
      <c r="C200" s="2">
        <v>-29.230567000000001</v>
      </c>
      <c r="E200" s="1">
        <v>1.98</v>
      </c>
      <c r="F200" s="2">
        <f t="shared" si="6"/>
        <v>20.319737</v>
      </c>
      <c r="G200" s="2">
        <f t="shared" si="7"/>
        <v>29.230567000000001</v>
      </c>
    </row>
    <row r="201" spans="1:7" x14ac:dyDescent="0.35">
      <c r="A201" s="1">
        <v>1.99</v>
      </c>
      <c r="B201" s="2">
        <v>-20.763916999999999</v>
      </c>
      <c r="C201" s="2">
        <v>-29.618041999999999</v>
      </c>
      <c r="E201" s="1">
        <v>1.99</v>
      </c>
      <c r="F201" s="2">
        <f t="shared" si="6"/>
        <v>20.763916999999999</v>
      </c>
      <c r="G201" s="2">
        <f t="shared" si="7"/>
        <v>29.618041999999999</v>
      </c>
    </row>
    <row r="202" spans="1:7" x14ac:dyDescent="0.35">
      <c r="A202" s="1">
        <v>2</v>
      </c>
      <c r="B202" s="2">
        <v>-20.351545999999999</v>
      </c>
      <c r="C202" s="2">
        <v>-29.824225999999999</v>
      </c>
      <c r="E202" s="1">
        <v>2</v>
      </c>
      <c r="F202" s="2">
        <f t="shared" si="6"/>
        <v>20.351545999999999</v>
      </c>
      <c r="G202" s="2">
        <f t="shared" si="7"/>
        <v>29.824225999999999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-0.28340100000000001</v>
      </c>
      <c r="C2" s="2">
        <v>-4.2165990000000004</v>
      </c>
      <c r="E2" s="1">
        <v>0</v>
      </c>
      <c r="F2" s="2">
        <f>B2*(-1)</f>
        <v>0.28340100000000001</v>
      </c>
      <c r="G2" s="2">
        <f>C2*(-1)</f>
        <v>4.2165990000000004</v>
      </c>
    </row>
    <row r="3" spans="1:7" x14ac:dyDescent="0.35">
      <c r="A3" s="1">
        <v>0.01</v>
      </c>
      <c r="B3" s="2">
        <v>-0.49186999999999997</v>
      </c>
      <c r="C3" s="2">
        <v>-4.3678860000000004</v>
      </c>
      <c r="E3" s="1">
        <v>0.01</v>
      </c>
      <c r="F3" s="2">
        <f t="shared" ref="F3:F66" si="0">B3*(-1)</f>
        <v>0.49186999999999997</v>
      </c>
      <c r="G3" s="2">
        <f t="shared" ref="G3:G66" si="1">C3*(-1)</f>
        <v>4.3678860000000004</v>
      </c>
    </row>
    <row r="4" spans="1:7" x14ac:dyDescent="0.35">
      <c r="A4" s="1">
        <v>0.02</v>
      </c>
      <c r="B4" s="2">
        <v>-0.86163299999999998</v>
      </c>
      <c r="C4" s="2">
        <v>-4.7263270000000004</v>
      </c>
      <c r="E4" s="1">
        <v>0.02</v>
      </c>
      <c r="F4" s="2">
        <f t="shared" si="0"/>
        <v>0.86163299999999998</v>
      </c>
      <c r="G4" s="2">
        <f t="shared" si="1"/>
        <v>4.7263270000000004</v>
      </c>
    </row>
    <row r="5" spans="1:7" x14ac:dyDescent="0.35">
      <c r="A5" s="1">
        <v>0.03</v>
      </c>
      <c r="B5" s="2">
        <v>-1.394444</v>
      </c>
      <c r="C5" s="2">
        <v>-5.2555550000000002</v>
      </c>
      <c r="E5" s="1">
        <v>0.03</v>
      </c>
      <c r="F5" s="2">
        <f t="shared" si="0"/>
        <v>1.394444</v>
      </c>
      <c r="G5" s="2">
        <f t="shared" si="1"/>
        <v>5.2555550000000002</v>
      </c>
    </row>
    <row r="6" spans="1:7" x14ac:dyDescent="0.35">
      <c r="A6" s="1">
        <v>0.04</v>
      </c>
      <c r="B6" s="2">
        <v>-2.4644029999999999</v>
      </c>
      <c r="C6" s="2">
        <v>-6.0374489999999996</v>
      </c>
      <c r="E6" s="1">
        <v>0.04</v>
      </c>
      <c r="F6" s="2">
        <f t="shared" si="0"/>
        <v>2.4644029999999999</v>
      </c>
      <c r="G6" s="2">
        <f t="shared" si="1"/>
        <v>6.0374489999999996</v>
      </c>
    </row>
    <row r="7" spans="1:7" x14ac:dyDescent="0.35">
      <c r="A7" s="1">
        <v>0.05</v>
      </c>
      <c r="B7" s="2">
        <v>-2.2860659999999999</v>
      </c>
      <c r="C7" s="2">
        <v>-6.1754100000000003</v>
      </c>
      <c r="E7" s="1">
        <v>0.05</v>
      </c>
      <c r="F7" s="2">
        <f t="shared" si="0"/>
        <v>2.2860659999999999</v>
      </c>
      <c r="G7" s="2">
        <f t="shared" si="1"/>
        <v>6.1754100000000003</v>
      </c>
    </row>
    <row r="8" spans="1:7" x14ac:dyDescent="0.35">
      <c r="A8" s="1">
        <v>0.06</v>
      </c>
      <c r="B8" s="2">
        <v>-2.6</v>
      </c>
      <c r="C8" s="2">
        <v>-5.9142859999999997</v>
      </c>
      <c r="E8" s="1">
        <v>0.06</v>
      </c>
      <c r="F8" s="2">
        <f t="shared" si="0"/>
        <v>2.6</v>
      </c>
      <c r="G8" s="2">
        <f t="shared" si="1"/>
        <v>5.9142859999999997</v>
      </c>
    </row>
    <row r="9" spans="1:7" x14ac:dyDescent="0.35">
      <c r="A9" s="1">
        <v>7.0000000000000007E-2</v>
      </c>
      <c r="B9" s="2">
        <v>-2.6494930000000001</v>
      </c>
      <c r="C9" s="2">
        <v>-5.7385400000000004</v>
      </c>
      <c r="E9" s="1">
        <v>7.0000000000000007E-2</v>
      </c>
      <c r="F9" s="2">
        <f t="shared" si="0"/>
        <v>2.6494930000000001</v>
      </c>
      <c r="G9" s="2">
        <f t="shared" si="1"/>
        <v>5.7385400000000004</v>
      </c>
    </row>
    <row r="10" spans="1:7" x14ac:dyDescent="0.35">
      <c r="A10" s="1">
        <v>0.08</v>
      </c>
      <c r="B10" s="2">
        <v>-2.3275999999999999</v>
      </c>
      <c r="C10" s="2">
        <v>-5.8582000000000001</v>
      </c>
      <c r="E10" s="1">
        <v>0.08</v>
      </c>
      <c r="F10" s="2">
        <f t="shared" si="0"/>
        <v>2.3275999999999999</v>
      </c>
      <c r="G10" s="2">
        <f t="shared" si="1"/>
        <v>5.8582000000000001</v>
      </c>
    </row>
    <row r="11" spans="1:7" x14ac:dyDescent="0.35">
      <c r="A11" s="1">
        <v>0.09</v>
      </c>
      <c r="B11" s="2">
        <v>-2.6476000000000002</v>
      </c>
      <c r="C11" s="2">
        <v>-6.0982000000000003</v>
      </c>
      <c r="E11" s="1">
        <v>0.09</v>
      </c>
      <c r="F11" s="2">
        <f t="shared" si="0"/>
        <v>2.6476000000000002</v>
      </c>
      <c r="G11" s="2">
        <f t="shared" si="1"/>
        <v>6.0982000000000003</v>
      </c>
    </row>
    <row r="12" spans="1:7" x14ac:dyDescent="0.35">
      <c r="A12" s="1">
        <v>0.1</v>
      </c>
      <c r="B12" s="2">
        <v>-2.8529650000000002</v>
      </c>
      <c r="C12" s="2">
        <v>-7.358384</v>
      </c>
      <c r="E12" s="1">
        <v>0.1</v>
      </c>
      <c r="F12" s="2">
        <f t="shared" si="0"/>
        <v>2.8529650000000002</v>
      </c>
      <c r="G12" s="2">
        <f t="shared" si="1"/>
        <v>7.358384</v>
      </c>
    </row>
    <row r="13" spans="1:7" x14ac:dyDescent="0.35">
      <c r="A13" s="1">
        <v>0.11</v>
      </c>
      <c r="B13" s="2">
        <v>-3.1173389999999999</v>
      </c>
      <c r="C13" s="2">
        <v>-6.8427420000000003</v>
      </c>
      <c r="E13" s="1">
        <v>0.11</v>
      </c>
      <c r="F13" s="2">
        <f t="shared" si="0"/>
        <v>3.1173389999999999</v>
      </c>
      <c r="G13" s="2">
        <f t="shared" si="1"/>
        <v>6.8427420000000003</v>
      </c>
    </row>
    <row r="14" spans="1:7" x14ac:dyDescent="0.35">
      <c r="A14" s="1">
        <v>0.12</v>
      </c>
      <c r="B14" s="2">
        <v>-3.4427270000000001</v>
      </c>
      <c r="C14" s="2">
        <v>-6.9067679999999996</v>
      </c>
      <c r="E14" s="1">
        <v>0.12</v>
      </c>
      <c r="F14" s="2">
        <f t="shared" si="0"/>
        <v>3.4427270000000001</v>
      </c>
      <c r="G14" s="2">
        <f t="shared" si="1"/>
        <v>6.9067679999999996</v>
      </c>
    </row>
    <row r="15" spans="1:7" x14ac:dyDescent="0.35">
      <c r="A15" s="1">
        <v>0.13</v>
      </c>
      <c r="B15" s="2">
        <v>-3.6522450000000002</v>
      </c>
      <c r="C15" s="2">
        <v>-7.5186729999999997</v>
      </c>
      <c r="E15" s="1">
        <v>0.13</v>
      </c>
      <c r="F15" s="2">
        <f t="shared" si="0"/>
        <v>3.6522450000000002</v>
      </c>
      <c r="G15" s="2">
        <f t="shared" si="1"/>
        <v>7.5186729999999997</v>
      </c>
    </row>
    <row r="16" spans="1:7" x14ac:dyDescent="0.35">
      <c r="A16" s="1">
        <v>0.14000000000000001</v>
      </c>
      <c r="B16" s="2">
        <v>-3.5192860000000001</v>
      </c>
      <c r="C16" s="2">
        <v>-7.1192859999999998</v>
      </c>
      <c r="E16" s="1">
        <v>0.14000000000000001</v>
      </c>
      <c r="F16" s="2">
        <f t="shared" si="0"/>
        <v>3.5192860000000001</v>
      </c>
      <c r="G16" s="2">
        <f t="shared" si="1"/>
        <v>7.1192859999999998</v>
      </c>
    </row>
    <row r="17" spans="1:7" x14ac:dyDescent="0.35">
      <c r="A17" s="1">
        <v>0.15</v>
      </c>
      <c r="B17" s="2">
        <v>-3.8050000000000002</v>
      </c>
      <c r="C17" s="2">
        <v>-7.4050000000000002</v>
      </c>
      <c r="E17" s="1">
        <v>0.15</v>
      </c>
      <c r="F17" s="2">
        <f t="shared" si="0"/>
        <v>3.8050000000000002</v>
      </c>
      <c r="G17" s="2">
        <f t="shared" si="1"/>
        <v>7.4050000000000002</v>
      </c>
    </row>
    <row r="18" spans="1:7" x14ac:dyDescent="0.35">
      <c r="A18" s="1">
        <v>0.16</v>
      </c>
      <c r="B18" s="2">
        <v>-3.988969</v>
      </c>
      <c r="C18" s="2">
        <v>-7.6584539999999999</v>
      </c>
      <c r="E18" s="1">
        <v>0.16</v>
      </c>
      <c r="F18" s="2">
        <f t="shared" si="0"/>
        <v>3.988969</v>
      </c>
      <c r="G18" s="2">
        <f t="shared" si="1"/>
        <v>7.6584539999999999</v>
      </c>
    </row>
    <row r="19" spans="1:7" x14ac:dyDescent="0.35">
      <c r="A19" s="1">
        <v>0.17</v>
      </c>
      <c r="B19" s="2">
        <v>-4.0750000000000002</v>
      </c>
      <c r="C19" s="2">
        <v>-7.8250000000000002</v>
      </c>
      <c r="E19" s="1">
        <v>0.17</v>
      </c>
      <c r="F19" s="2">
        <f t="shared" si="0"/>
        <v>4.0750000000000002</v>
      </c>
      <c r="G19" s="2">
        <f t="shared" si="1"/>
        <v>7.8250000000000002</v>
      </c>
    </row>
    <row r="20" spans="1:7" x14ac:dyDescent="0.35">
      <c r="A20" s="1">
        <v>0.18</v>
      </c>
      <c r="B20" s="2">
        <v>-4.1610310000000004</v>
      </c>
      <c r="C20" s="2">
        <v>-8.3729899999999997</v>
      </c>
      <c r="E20" s="1">
        <v>0.18</v>
      </c>
      <c r="F20" s="2">
        <f t="shared" si="0"/>
        <v>4.1610310000000004</v>
      </c>
      <c r="G20" s="2">
        <f t="shared" si="1"/>
        <v>8.3729899999999997</v>
      </c>
    </row>
    <row r="21" spans="1:7" x14ac:dyDescent="0.35">
      <c r="A21" s="1">
        <v>0.19</v>
      </c>
      <c r="B21" s="2">
        <v>-4.3632530000000003</v>
      </c>
      <c r="C21" s="2">
        <v>-9.4310240000000007</v>
      </c>
      <c r="E21" s="1">
        <v>0.19</v>
      </c>
      <c r="F21" s="2">
        <f t="shared" si="0"/>
        <v>4.3632530000000003</v>
      </c>
      <c r="G21" s="2">
        <f t="shared" si="1"/>
        <v>9.4310240000000007</v>
      </c>
    </row>
    <row r="22" spans="1:7" x14ac:dyDescent="0.35">
      <c r="A22" s="1">
        <v>0.2</v>
      </c>
      <c r="B22" s="2">
        <v>-4.7648590000000004</v>
      </c>
      <c r="C22" s="2">
        <v>-9.3105419999999999</v>
      </c>
      <c r="E22" s="1">
        <v>0.2</v>
      </c>
      <c r="F22" s="2">
        <f t="shared" si="0"/>
        <v>4.7648590000000004</v>
      </c>
      <c r="G22" s="2">
        <f t="shared" si="1"/>
        <v>9.3105419999999999</v>
      </c>
    </row>
    <row r="23" spans="1:7" x14ac:dyDescent="0.35">
      <c r="A23" s="1">
        <v>0.21</v>
      </c>
      <c r="B23" s="2">
        <v>-4.7622150000000003</v>
      </c>
      <c r="C23" s="2">
        <v>-9.3377839999999992</v>
      </c>
      <c r="E23" s="1">
        <v>0.21</v>
      </c>
      <c r="F23" s="2">
        <f t="shared" si="0"/>
        <v>4.7622150000000003</v>
      </c>
      <c r="G23" s="2">
        <f t="shared" si="1"/>
        <v>9.3377839999999992</v>
      </c>
    </row>
    <row r="24" spans="1:7" x14ac:dyDescent="0.35">
      <c r="A24" s="1">
        <v>0.22</v>
      </c>
      <c r="B24" s="2">
        <v>-4.5221210000000003</v>
      </c>
      <c r="C24" s="2">
        <v>-9.1221209999999999</v>
      </c>
      <c r="E24" s="1">
        <v>0.22</v>
      </c>
      <c r="F24" s="2">
        <f t="shared" si="0"/>
        <v>4.5221210000000003</v>
      </c>
      <c r="G24" s="2">
        <f t="shared" si="1"/>
        <v>9.1221209999999999</v>
      </c>
    </row>
    <row r="25" spans="1:7" x14ac:dyDescent="0.35">
      <c r="A25" s="1">
        <v>0.23</v>
      </c>
      <c r="B25" s="2">
        <v>-4.2150509999999999</v>
      </c>
      <c r="C25" s="2">
        <v>-9.0656700000000008</v>
      </c>
      <c r="E25" s="1">
        <v>0.23</v>
      </c>
      <c r="F25" s="2">
        <f t="shared" si="0"/>
        <v>4.2150509999999999</v>
      </c>
      <c r="G25" s="2">
        <f t="shared" si="1"/>
        <v>9.0656700000000008</v>
      </c>
    </row>
    <row r="26" spans="1:7" x14ac:dyDescent="0.35">
      <c r="A26" s="1">
        <v>0.24</v>
      </c>
      <c r="B26" s="2">
        <v>-4.0822580000000004</v>
      </c>
      <c r="C26" s="2">
        <v>-9.2705649999999995</v>
      </c>
      <c r="E26" s="1">
        <v>0.24</v>
      </c>
      <c r="F26" s="2">
        <f t="shared" si="0"/>
        <v>4.0822580000000004</v>
      </c>
      <c r="G26" s="2">
        <f t="shared" si="1"/>
        <v>9.2705649999999995</v>
      </c>
    </row>
    <row r="27" spans="1:7" x14ac:dyDescent="0.35">
      <c r="A27" s="1">
        <v>0.25</v>
      </c>
      <c r="B27" s="2">
        <v>-4.4105460000000001</v>
      </c>
      <c r="C27" s="2">
        <v>-9.3587430000000005</v>
      </c>
      <c r="E27" s="1">
        <v>0.25</v>
      </c>
      <c r="F27" s="2">
        <f t="shared" si="0"/>
        <v>4.4105460000000001</v>
      </c>
      <c r="G27" s="2">
        <f t="shared" si="1"/>
        <v>9.3587430000000005</v>
      </c>
    </row>
    <row r="28" spans="1:7" x14ac:dyDescent="0.35">
      <c r="A28" s="1">
        <v>0.26</v>
      </c>
      <c r="B28" s="2">
        <v>-5.1057259999999998</v>
      </c>
      <c r="C28" s="2">
        <v>-9.9311860000000003</v>
      </c>
      <c r="E28" s="1">
        <v>0.26</v>
      </c>
      <c r="F28" s="2">
        <f t="shared" si="0"/>
        <v>5.1057259999999998</v>
      </c>
      <c r="G28" s="2">
        <f t="shared" si="1"/>
        <v>9.9311860000000003</v>
      </c>
    </row>
    <row r="29" spans="1:7" x14ac:dyDescent="0.35">
      <c r="A29" s="1">
        <v>0.27</v>
      </c>
      <c r="B29" s="2">
        <v>-4.8626269999999998</v>
      </c>
      <c r="C29" s="2">
        <v>-9.5980650000000001</v>
      </c>
      <c r="E29" s="1">
        <v>0.27</v>
      </c>
      <c r="F29" s="2">
        <f t="shared" si="0"/>
        <v>4.8626269999999998</v>
      </c>
      <c r="G29" s="2">
        <f t="shared" si="1"/>
        <v>9.5980650000000001</v>
      </c>
    </row>
    <row r="30" spans="1:7" x14ac:dyDescent="0.35">
      <c r="A30" s="1">
        <v>0.28000000000000003</v>
      </c>
      <c r="B30" s="2">
        <v>-4.7200410000000002</v>
      </c>
      <c r="C30" s="2">
        <v>-9.9336780000000005</v>
      </c>
      <c r="E30" s="1">
        <v>0.28000000000000003</v>
      </c>
      <c r="F30" s="2">
        <f t="shared" si="0"/>
        <v>4.7200410000000002</v>
      </c>
      <c r="G30" s="2">
        <f t="shared" si="1"/>
        <v>9.9336780000000005</v>
      </c>
    </row>
    <row r="31" spans="1:7" x14ac:dyDescent="0.35">
      <c r="A31" s="1">
        <v>0.28999999999999998</v>
      </c>
      <c r="B31" s="2">
        <v>-5.0281120000000001</v>
      </c>
      <c r="C31" s="2">
        <v>-10.257830999999999</v>
      </c>
      <c r="E31" s="1">
        <v>0.28999999999999998</v>
      </c>
      <c r="F31" s="2">
        <f t="shared" si="0"/>
        <v>5.0281120000000001</v>
      </c>
      <c r="G31" s="2">
        <f t="shared" si="1"/>
        <v>10.257830999999999</v>
      </c>
    </row>
    <row r="32" spans="1:7" x14ac:dyDescent="0.35">
      <c r="A32" s="1">
        <v>0.3</v>
      </c>
      <c r="B32" s="2">
        <v>-5.6</v>
      </c>
      <c r="C32" s="2">
        <v>-9.4775930000000006</v>
      </c>
      <c r="E32" s="1">
        <v>0.3</v>
      </c>
      <c r="F32" s="2">
        <f t="shared" si="0"/>
        <v>5.6</v>
      </c>
      <c r="G32" s="2">
        <f t="shared" si="1"/>
        <v>9.4775930000000006</v>
      </c>
    </row>
    <row r="33" spans="1:7" x14ac:dyDescent="0.35">
      <c r="A33" s="1">
        <v>0.31</v>
      </c>
      <c r="B33" s="2">
        <v>-5.6</v>
      </c>
      <c r="C33" s="2">
        <v>-10.182988</v>
      </c>
      <c r="E33" s="1">
        <v>0.31</v>
      </c>
      <c r="F33" s="2">
        <f t="shared" si="0"/>
        <v>5.6</v>
      </c>
      <c r="G33" s="2">
        <f t="shared" si="1"/>
        <v>10.182988</v>
      </c>
    </row>
    <row r="34" spans="1:7" x14ac:dyDescent="0.35">
      <c r="A34" s="1">
        <v>0.32</v>
      </c>
      <c r="B34" s="2">
        <v>-5.6734280000000004</v>
      </c>
      <c r="C34" s="2">
        <v>-9.9930020000000006</v>
      </c>
      <c r="E34" s="1">
        <v>0.32</v>
      </c>
      <c r="F34" s="2">
        <f t="shared" si="0"/>
        <v>5.6734280000000004</v>
      </c>
      <c r="G34" s="2">
        <f t="shared" si="1"/>
        <v>9.9930020000000006</v>
      </c>
    </row>
    <row r="35" spans="1:7" x14ac:dyDescent="0.35">
      <c r="A35" s="1">
        <v>0.33</v>
      </c>
      <c r="B35" s="2">
        <v>-5.4509259999999999</v>
      </c>
      <c r="C35" s="2">
        <v>-9.7893000000000008</v>
      </c>
      <c r="E35" s="1">
        <v>0.33</v>
      </c>
      <c r="F35" s="2">
        <f t="shared" si="0"/>
        <v>5.4509259999999999</v>
      </c>
      <c r="G35" s="2">
        <f t="shared" si="1"/>
        <v>9.7893000000000008</v>
      </c>
    </row>
    <row r="36" spans="1:7" x14ac:dyDescent="0.35">
      <c r="A36" s="1">
        <v>0.34</v>
      </c>
      <c r="B36" s="2">
        <v>-5.3243900000000002</v>
      </c>
      <c r="C36" s="2">
        <v>-9.7185980000000001</v>
      </c>
      <c r="E36" s="1">
        <v>0.34</v>
      </c>
      <c r="F36" s="2">
        <f t="shared" si="0"/>
        <v>5.3243900000000002</v>
      </c>
      <c r="G36" s="2">
        <f t="shared" si="1"/>
        <v>9.7185980000000001</v>
      </c>
    </row>
    <row r="37" spans="1:7" x14ac:dyDescent="0.35">
      <c r="A37" s="1">
        <v>0.35</v>
      </c>
      <c r="B37" s="2">
        <v>-5.4778000000000002</v>
      </c>
      <c r="C37" s="2">
        <v>-9.9538700000000002</v>
      </c>
      <c r="E37" s="1">
        <v>0.35</v>
      </c>
      <c r="F37" s="2">
        <f t="shared" si="0"/>
        <v>5.4778000000000002</v>
      </c>
      <c r="G37" s="2">
        <f t="shared" si="1"/>
        <v>9.9538700000000002</v>
      </c>
    </row>
    <row r="38" spans="1:7" x14ac:dyDescent="0.35">
      <c r="A38" s="1">
        <v>0.36</v>
      </c>
      <c r="B38" s="2">
        <v>-5.5999129999999999</v>
      </c>
      <c r="C38" s="2">
        <v>-10.845333999999999</v>
      </c>
      <c r="E38" s="1">
        <v>0.36</v>
      </c>
      <c r="F38" s="2">
        <f t="shared" si="0"/>
        <v>5.5999129999999999</v>
      </c>
      <c r="G38" s="2">
        <f t="shared" si="1"/>
        <v>10.845333999999999</v>
      </c>
    </row>
    <row r="39" spans="1:7" x14ac:dyDescent="0.35">
      <c r="A39" s="1">
        <v>0.37</v>
      </c>
      <c r="B39" s="2">
        <v>-5.682474</v>
      </c>
      <c r="C39" s="2">
        <v>-9.6128859999999996</v>
      </c>
      <c r="E39" s="1">
        <v>0.37</v>
      </c>
      <c r="F39" s="2">
        <f t="shared" si="0"/>
        <v>5.682474</v>
      </c>
      <c r="G39" s="2">
        <f t="shared" si="1"/>
        <v>9.6128859999999996</v>
      </c>
    </row>
    <row r="40" spans="1:7" x14ac:dyDescent="0.35">
      <c r="A40" s="1">
        <v>0.38</v>
      </c>
      <c r="B40" s="2">
        <v>-6.0818180000000002</v>
      </c>
      <c r="C40" s="2">
        <v>-9.7954539999999994</v>
      </c>
      <c r="E40" s="1">
        <v>0.38</v>
      </c>
      <c r="F40" s="2">
        <f t="shared" si="0"/>
        <v>6.0818180000000002</v>
      </c>
      <c r="G40" s="2">
        <f t="shared" si="1"/>
        <v>9.7954539999999994</v>
      </c>
    </row>
    <row r="41" spans="1:7" x14ac:dyDescent="0.35">
      <c r="A41" s="1">
        <v>0.39</v>
      </c>
      <c r="B41" s="2">
        <v>-6.032794</v>
      </c>
      <c r="C41" s="2">
        <v>-9.3819839999999992</v>
      </c>
      <c r="E41" s="1">
        <v>0.39</v>
      </c>
      <c r="F41" s="2">
        <f t="shared" si="0"/>
        <v>6.032794</v>
      </c>
      <c r="G41" s="2">
        <f t="shared" si="1"/>
        <v>9.3819839999999992</v>
      </c>
    </row>
    <row r="42" spans="1:7" x14ac:dyDescent="0.35">
      <c r="A42" s="1">
        <v>0.4</v>
      </c>
      <c r="B42" s="2">
        <v>-5.9190189999999996</v>
      </c>
      <c r="C42" s="2">
        <v>-8.8592019999999998</v>
      </c>
      <c r="E42" s="1">
        <v>0.4</v>
      </c>
      <c r="F42" s="2">
        <f t="shared" si="0"/>
        <v>5.9190189999999996</v>
      </c>
      <c r="G42" s="2">
        <f t="shared" si="1"/>
        <v>8.8592019999999998</v>
      </c>
    </row>
    <row r="43" spans="1:7" x14ac:dyDescent="0.35">
      <c r="A43" s="1">
        <v>0.41</v>
      </c>
      <c r="B43" s="2">
        <v>-6.5386730000000002</v>
      </c>
      <c r="C43" s="2">
        <v>-9.7537760000000002</v>
      </c>
      <c r="E43" s="1">
        <v>0.41</v>
      </c>
      <c r="F43" s="2">
        <f t="shared" si="0"/>
        <v>6.5386730000000002</v>
      </c>
      <c r="G43" s="2">
        <f t="shared" si="1"/>
        <v>9.7537760000000002</v>
      </c>
    </row>
    <row r="44" spans="1:7" x14ac:dyDescent="0.35">
      <c r="A44" s="1">
        <v>0.42</v>
      </c>
      <c r="B44" s="2">
        <v>-6.4162239999999997</v>
      </c>
      <c r="C44" s="2">
        <v>-9.7945919999999997</v>
      </c>
      <c r="E44" s="1">
        <v>0.42</v>
      </c>
      <c r="F44" s="2">
        <f t="shared" si="0"/>
        <v>6.4162239999999997</v>
      </c>
      <c r="G44" s="2">
        <f t="shared" si="1"/>
        <v>9.7945919999999997</v>
      </c>
    </row>
    <row r="45" spans="1:7" x14ac:dyDescent="0.35">
      <c r="A45" s="1">
        <v>0.43</v>
      </c>
      <c r="B45" s="2">
        <v>-6.3645189999999996</v>
      </c>
      <c r="C45" s="2">
        <v>-9.8000000000000007</v>
      </c>
      <c r="E45" s="1">
        <v>0.43</v>
      </c>
      <c r="F45" s="2">
        <f t="shared" si="0"/>
        <v>6.3645189999999996</v>
      </c>
      <c r="G45" s="2">
        <f t="shared" si="1"/>
        <v>9.8000000000000007</v>
      </c>
    </row>
    <row r="46" spans="1:7" x14ac:dyDescent="0.35">
      <c r="A46" s="1">
        <v>0.44</v>
      </c>
      <c r="B46" s="2">
        <v>-6.454453</v>
      </c>
      <c r="C46" s="2">
        <v>-9.9044539999999994</v>
      </c>
      <c r="E46" s="1">
        <v>0.44</v>
      </c>
      <c r="F46" s="2">
        <f t="shared" si="0"/>
        <v>6.454453</v>
      </c>
      <c r="G46" s="2">
        <f t="shared" si="1"/>
        <v>9.9044539999999994</v>
      </c>
    </row>
    <row r="47" spans="1:7" x14ac:dyDescent="0.35">
      <c r="A47" s="1">
        <v>0.45</v>
      </c>
      <c r="B47" s="2">
        <v>-6.6163970000000001</v>
      </c>
      <c r="C47" s="2">
        <v>-10.232389</v>
      </c>
      <c r="E47" s="1">
        <v>0.45</v>
      </c>
      <c r="F47" s="2">
        <f t="shared" si="0"/>
        <v>6.6163970000000001</v>
      </c>
      <c r="G47" s="2">
        <f t="shared" si="1"/>
        <v>10.232389</v>
      </c>
    </row>
    <row r="48" spans="1:7" x14ac:dyDescent="0.35">
      <c r="A48" s="1">
        <v>0.46</v>
      </c>
      <c r="B48" s="2">
        <v>-6.8277780000000003</v>
      </c>
      <c r="C48" s="2">
        <v>-10.671716999999999</v>
      </c>
      <c r="E48" s="1">
        <v>0.46</v>
      </c>
      <c r="F48" s="2">
        <f t="shared" si="0"/>
        <v>6.8277780000000003</v>
      </c>
      <c r="G48" s="2">
        <f t="shared" si="1"/>
        <v>10.671716999999999</v>
      </c>
    </row>
    <row r="49" spans="1:7" x14ac:dyDescent="0.35">
      <c r="A49" s="1">
        <v>0.47</v>
      </c>
      <c r="B49" s="2">
        <v>-7.2722220000000002</v>
      </c>
      <c r="C49" s="2">
        <v>-10.510101000000001</v>
      </c>
      <c r="E49" s="1">
        <v>0.47</v>
      </c>
      <c r="F49" s="2">
        <f t="shared" si="0"/>
        <v>7.2722220000000002</v>
      </c>
      <c r="G49" s="2">
        <f t="shared" si="1"/>
        <v>10.510101000000001</v>
      </c>
    </row>
    <row r="50" spans="1:7" x14ac:dyDescent="0.35">
      <c r="A50" s="1">
        <v>0.48</v>
      </c>
      <c r="B50" s="2">
        <v>-7.108282</v>
      </c>
      <c r="C50" s="2">
        <v>-10.001533</v>
      </c>
      <c r="E50" s="1">
        <v>0.48</v>
      </c>
      <c r="F50" s="2">
        <f t="shared" si="0"/>
        <v>7.108282</v>
      </c>
      <c r="G50" s="2">
        <f t="shared" si="1"/>
        <v>10.001533</v>
      </c>
    </row>
    <row r="51" spans="1:7" x14ac:dyDescent="0.35">
      <c r="A51" s="1">
        <v>0.49</v>
      </c>
      <c r="B51" s="2">
        <v>-6.8763160000000001</v>
      </c>
      <c r="C51" s="2">
        <v>-10.110526</v>
      </c>
      <c r="E51" s="1">
        <v>0.49</v>
      </c>
      <c r="F51" s="2">
        <f t="shared" si="0"/>
        <v>6.8763160000000001</v>
      </c>
      <c r="G51" s="2">
        <f t="shared" si="1"/>
        <v>10.110526</v>
      </c>
    </row>
    <row r="52" spans="1:7" x14ac:dyDescent="0.35">
      <c r="A52" s="1">
        <v>0.5</v>
      </c>
      <c r="B52" s="2">
        <v>-7.0052149999999997</v>
      </c>
      <c r="C52" s="2">
        <v>-10.358896</v>
      </c>
      <c r="E52" s="1">
        <v>0.5</v>
      </c>
      <c r="F52" s="2">
        <f t="shared" si="0"/>
        <v>7.0052149999999997</v>
      </c>
      <c r="G52" s="2">
        <f t="shared" si="1"/>
        <v>10.358896</v>
      </c>
    </row>
    <row r="53" spans="1:7" x14ac:dyDescent="0.35">
      <c r="A53" s="1">
        <v>0.51</v>
      </c>
      <c r="B53" s="2">
        <v>-7.4737220000000004</v>
      </c>
      <c r="C53" s="2">
        <v>-10.481595</v>
      </c>
      <c r="E53" s="1">
        <v>0.51</v>
      </c>
      <c r="F53" s="2">
        <f t="shared" si="0"/>
        <v>7.4737220000000004</v>
      </c>
      <c r="G53" s="2">
        <f t="shared" si="1"/>
        <v>10.481595</v>
      </c>
    </row>
    <row r="54" spans="1:7" x14ac:dyDescent="0.35">
      <c r="A54" s="1">
        <v>0.52</v>
      </c>
      <c r="B54" s="2">
        <v>-7.7471829999999997</v>
      </c>
      <c r="C54" s="2">
        <v>-10.584507</v>
      </c>
      <c r="E54" s="1">
        <v>0.52</v>
      </c>
      <c r="F54" s="2">
        <f t="shared" si="0"/>
        <v>7.7471829999999997</v>
      </c>
      <c r="G54" s="2">
        <f t="shared" si="1"/>
        <v>10.584507</v>
      </c>
    </row>
    <row r="55" spans="1:7" x14ac:dyDescent="0.35">
      <c r="A55" s="1">
        <v>0.53</v>
      </c>
      <c r="B55" s="2">
        <v>-7.6666999999999996</v>
      </c>
      <c r="C55" s="2">
        <v>-10.141851000000001</v>
      </c>
      <c r="E55" s="1">
        <v>0.53</v>
      </c>
      <c r="F55" s="2">
        <f t="shared" si="0"/>
        <v>7.6666999999999996</v>
      </c>
      <c r="G55" s="2">
        <f t="shared" si="1"/>
        <v>10.141851000000001</v>
      </c>
    </row>
    <row r="56" spans="1:7" x14ac:dyDescent="0.35">
      <c r="A56" s="1">
        <v>0.54</v>
      </c>
      <c r="B56" s="2">
        <v>-7.9098360000000003</v>
      </c>
      <c r="C56" s="2">
        <v>-10.537193</v>
      </c>
      <c r="E56" s="1">
        <v>0.54</v>
      </c>
      <c r="F56" s="2">
        <f t="shared" si="0"/>
        <v>7.9098360000000003</v>
      </c>
      <c r="G56" s="2">
        <f t="shared" si="1"/>
        <v>10.537193</v>
      </c>
    </row>
    <row r="57" spans="1:7" x14ac:dyDescent="0.35">
      <c r="A57" s="1">
        <v>0.55000000000000004</v>
      </c>
      <c r="B57" s="2">
        <v>-8.1436609999999998</v>
      </c>
      <c r="C57" s="2">
        <v>-10.355112</v>
      </c>
      <c r="E57" s="1">
        <v>0.55000000000000004</v>
      </c>
      <c r="F57" s="2">
        <f t="shared" si="0"/>
        <v>8.1436609999999998</v>
      </c>
      <c r="G57" s="2">
        <f t="shared" si="1"/>
        <v>10.355112</v>
      </c>
    </row>
    <row r="58" spans="1:7" x14ac:dyDescent="0.35">
      <c r="A58" s="1">
        <v>0.56000000000000005</v>
      </c>
      <c r="B58" s="2">
        <v>-8.4512319999999992</v>
      </c>
      <c r="C58" s="2">
        <v>-10.439322000000001</v>
      </c>
      <c r="E58" s="1">
        <v>0.56000000000000005</v>
      </c>
      <c r="F58" s="2">
        <f t="shared" si="0"/>
        <v>8.4512319999999992</v>
      </c>
      <c r="G58" s="2">
        <f t="shared" si="1"/>
        <v>10.439322000000001</v>
      </c>
    </row>
    <row r="59" spans="1:7" x14ac:dyDescent="0.35">
      <c r="A59" s="1">
        <v>0.56999999999999995</v>
      </c>
      <c r="B59" s="2">
        <v>-8.9286720000000006</v>
      </c>
      <c r="C59" s="2">
        <v>-11.809355999999999</v>
      </c>
      <c r="E59" s="1">
        <v>0.56999999999999995</v>
      </c>
      <c r="F59" s="2">
        <f t="shared" si="0"/>
        <v>8.9286720000000006</v>
      </c>
      <c r="G59" s="2">
        <f t="shared" si="1"/>
        <v>11.809355999999999</v>
      </c>
    </row>
    <row r="60" spans="1:7" x14ac:dyDescent="0.35">
      <c r="A60" s="1">
        <v>0.57999999999999996</v>
      </c>
      <c r="B60" s="2">
        <v>-8.7677060000000004</v>
      </c>
      <c r="C60" s="2">
        <v>-11.125251</v>
      </c>
      <c r="E60" s="1">
        <v>0.57999999999999996</v>
      </c>
      <c r="F60" s="2">
        <f t="shared" si="0"/>
        <v>8.7677060000000004</v>
      </c>
      <c r="G60" s="2">
        <f t="shared" si="1"/>
        <v>11.125251</v>
      </c>
    </row>
    <row r="61" spans="1:7" x14ac:dyDescent="0.35">
      <c r="A61" s="1">
        <v>0.59</v>
      </c>
      <c r="B61" s="2">
        <v>-8.4920290000000005</v>
      </c>
      <c r="C61" s="2">
        <v>-10.976293999999999</v>
      </c>
      <c r="E61" s="1">
        <v>0.59</v>
      </c>
      <c r="F61" s="2">
        <f t="shared" si="0"/>
        <v>8.4920290000000005</v>
      </c>
      <c r="G61" s="2">
        <f t="shared" si="1"/>
        <v>10.976293999999999</v>
      </c>
    </row>
    <row r="62" spans="1:7" x14ac:dyDescent="0.35">
      <c r="A62" s="1">
        <v>0.6</v>
      </c>
      <c r="B62" s="2">
        <v>-8.5911000000000008</v>
      </c>
      <c r="C62" s="2">
        <v>-11.0046</v>
      </c>
      <c r="E62" s="1">
        <v>0.6</v>
      </c>
      <c r="F62" s="2">
        <f t="shared" si="0"/>
        <v>8.5911000000000008</v>
      </c>
      <c r="G62" s="2">
        <f t="shared" si="1"/>
        <v>11.0046</v>
      </c>
    </row>
    <row r="63" spans="1:7" x14ac:dyDescent="0.35">
      <c r="A63" s="1">
        <v>0.61</v>
      </c>
      <c r="B63" s="2">
        <v>-8.8033950000000001</v>
      </c>
      <c r="C63" s="2">
        <v>-11.121193</v>
      </c>
      <c r="E63" s="1">
        <v>0.61</v>
      </c>
      <c r="F63" s="2">
        <f t="shared" si="0"/>
        <v>8.8033950000000001</v>
      </c>
      <c r="G63" s="2">
        <f t="shared" si="1"/>
        <v>11.121193</v>
      </c>
    </row>
    <row r="64" spans="1:7" x14ac:dyDescent="0.35">
      <c r="A64" s="1">
        <v>0.62</v>
      </c>
      <c r="B64" s="2">
        <v>-8.7779559999999996</v>
      </c>
      <c r="C64" s="2">
        <v>-11.162825</v>
      </c>
      <c r="E64" s="1">
        <v>0.62</v>
      </c>
      <c r="F64" s="2">
        <f t="shared" si="0"/>
        <v>8.7779559999999996</v>
      </c>
      <c r="G64" s="2">
        <f t="shared" si="1"/>
        <v>11.162825</v>
      </c>
    </row>
    <row r="65" spans="1:7" x14ac:dyDescent="0.35">
      <c r="A65" s="1">
        <v>0.63</v>
      </c>
      <c r="B65" s="2">
        <v>-8.2168340000000004</v>
      </c>
      <c r="C65" s="2">
        <v>-10.762024</v>
      </c>
      <c r="E65" s="1">
        <v>0.63</v>
      </c>
      <c r="F65" s="2">
        <f t="shared" si="0"/>
        <v>8.2168340000000004</v>
      </c>
      <c r="G65" s="2">
        <f t="shared" si="1"/>
        <v>10.762024</v>
      </c>
    </row>
    <row r="66" spans="1:7" x14ac:dyDescent="0.35">
      <c r="A66" s="1">
        <v>0.64</v>
      </c>
      <c r="B66" s="2">
        <v>-8.6790129999999994</v>
      </c>
      <c r="C66" s="2">
        <v>-10.670165000000001</v>
      </c>
      <c r="E66" s="1">
        <v>0.64</v>
      </c>
      <c r="F66" s="2">
        <f t="shared" si="0"/>
        <v>8.6790129999999994</v>
      </c>
      <c r="G66" s="2">
        <f t="shared" si="1"/>
        <v>10.670165000000001</v>
      </c>
    </row>
    <row r="67" spans="1:7" x14ac:dyDescent="0.35">
      <c r="A67" s="1">
        <v>0.65</v>
      </c>
      <c r="B67" s="2">
        <v>-8.1261659999999996</v>
      </c>
      <c r="C67" s="2">
        <v>-10.925659</v>
      </c>
      <c r="E67" s="1">
        <v>0.65</v>
      </c>
      <c r="F67" s="2">
        <f t="shared" ref="F67:F130" si="2">B67*(-1)</f>
        <v>8.1261659999999996</v>
      </c>
      <c r="G67" s="2">
        <f t="shared" ref="G67:G130" si="3">C67*(-1)</f>
        <v>10.925659</v>
      </c>
    </row>
    <row r="68" spans="1:7" x14ac:dyDescent="0.35">
      <c r="A68" s="1">
        <v>0.66</v>
      </c>
      <c r="B68" s="2">
        <v>-8.3371960000000005</v>
      </c>
      <c r="C68" s="2">
        <v>-11.16372</v>
      </c>
      <c r="E68" s="1">
        <v>0.66</v>
      </c>
      <c r="F68" s="2">
        <f t="shared" si="2"/>
        <v>8.3371960000000005</v>
      </c>
      <c r="G68" s="2">
        <f t="shared" si="3"/>
        <v>11.16372</v>
      </c>
    </row>
    <row r="69" spans="1:7" x14ac:dyDescent="0.35">
      <c r="A69" s="1">
        <v>0.67</v>
      </c>
      <c r="B69" s="2">
        <v>-9.3561610000000002</v>
      </c>
      <c r="C69" s="2">
        <v>-11.298049000000001</v>
      </c>
      <c r="E69" s="1">
        <v>0.67</v>
      </c>
      <c r="F69" s="2">
        <f t="shared" si="2"/>
        <v>9.3561610000000002</v>
      </c>
      <c r="G69" s="2">
        <f t="shared" si="3"/>
        <v>11.298049000000001</v>
      </c>
    </row>
    <row r="70" spans="1:7" x14ac:dyDescent="0.35">
      <c r="A70" s="1">
        <v>0.68</v>
      </c>
      <c r="B70" s="2">
        <v>-9.8099589999999992</v>
      </c>
      <c r="C70" s="2">
        <v>-11.44692</v>
      </c>
      <c r="E70" s="1">
        <v>0.68</v>
      </c>
      <c r="F70" s="2">
        <f t="shared" si="2"/>
        <v>9.8099589999999992</v>
      </c>
      <c r="G70" s="2">
        <f t="shared" si="3"/>
        <v>11.44692</v>
      </c>
    </row>
    <row r="71" spans="1:7" x14ac:dyDescent="0.35">
      <c r="A71" s="1">
        <v>0.69</v>
      </c>
      <c r="B71" s="2">
        <v>-9.276078</v>
      </c>
      <c r="C71" s="2">
        <v>-11.405851999999999</v>
      </c>
      <c r="E71" s="1">
        <v>0.69</v>
      </c>
      <c r="F71" s="2">
        <f t="shared" si="2"/>
        <v>9.276078</v>
      </c>
      <c r="G71" s="2">
        <f t="shared" si="3"/>
        <v>11.405851999999999</v>
      </c>
    </row>
    <row r="72" spans="1:7" x14ac:dyDescent="0.35">
      <c r="A72" s="1">
        <v>0.7</v>
      </c>
      <c r="B72" s="2">
        <v>-9.3016799999999993</v>
      </c>
      <c r="C72" s="2">
        <v>-11.50168</v>
      </c>
      <c r="E72" s="1">
        <v>0.7</v>
      </c>
      <c r="F72" s="2">
        <f t="shared" si="2"/>
        <v>9.3016799999999993</v>
      </c>
      <c r="G72" s="2">
        <f t="shared" si="3"/>
        <v>11.50168</v>
      </c>
    </row>
    <row r="73" spans="1:7" x14ac:dyDescent="0.35">
      <c r="A73" s="1">
        <v>0.71</v>
      </c>
      <c r="B73" s="2">
        <v>-9.5196319999999996</v>
      </c>
      <c r="C73" s="2">
        <v>-11.889264000000001</v>
      </c>
      <c r="E73" s="1">
        <v>0.71</v>
      </c>
      <c r="F73" s="2">
        <f t="shared" si="2"/>
        <v>9.5196319999999996</v>
      </c>
      <c r="G73" s="2">
        <f t="shared" si="3"/>
        <v>11.889264000000001</v>
      </c>
    </row>
    <row r="74" spans="1:7" x14ac:dyDescent="0.35">
      <c r="A74" s="1">
        <v>0.72</v>
      </c>
      <c r="B74" s="2">
        <v>-9.6550609999999999</v>
      </c>
      <c r="C74" s="2">
        <v>-12.25</v>
      </c>
      <c r="E74" s="1">
        <v>0.72</v>
      </c>
      <c r="F74" s="2">
        <f t="shared" si="2"/>
        <v>9.6550609999999999</v>
      </c>
      <c r="G74" s="2">
        <f t="shared" si="3"/>
        <v>12.25</v>
      </c>
    </row>
    <row r="75" spans="1:7" x14ac:dyDescent="0.35">
      <c r="A75" s="1">
        <v>0.73</v>
      </c>
      <c r="B75" s="2">
        <v>-9.5934609999999996</v>
      </c>
      <c r="C75" s="2">
        <v>-12.255433</v>
      </c>
      <c r="E75" s="1">
        <v>0.73</v>
      </c>
      <c r="F75" s="2">
        <f t="shared" si="2"/>
        <v>9.5934609999999996</v>
      </c>
      <c r="G75" s="2">
        <f t="shared" si="3"/>
        <v>12.255433</v>
      </c>
    </row>
    <row r="76" spans="1:7" x14ac:dyDescent="0.35">
      <c r="A76" s="1">
        <v>0.74</v>
      </c>
      <c r="B76" s="2">
        <v>-9.9153920000000006</v>
      </c>
      <c r="C76" s="2">
        <v>-12.295674</v>
      </c>
      <c r="E76" s="1">
        <v>0.74</v>
      </c>
      <c r="F76" s="2">
        <f t="shared" si="2"/>
        <v>9.9153920000000006</v>
      </c>
      <c r="G76" s="2">
        <f t="shared" si="3"/>
        <v>12.295674</v>
      </c>
    </row>
    <row r="77" spans="1:7" x14ac:dyDescent="0.35">
      <c r="A77" s="1">
        <v>0.75</v>
      </c>
      <c r="B77" s="2">
        <v>-10.274545</v>
      </c>
      <c r="C77" s="2">
        <v>-12.047575</v>
      </c>
      <c r="E77" s="1">
        <v>0.75</v>
      </c>
      <c r="F77" s="2">
        <f t="shared" si="2"/>
        <v>10.274545</v>
      </c>
      <c r="G77" s="2">
        <f t="shared" si="3"/>
        <v>12.047575</v>
      </c>
    </row>
    <row r="78" spans="1:7" x14ac:dyDescent="0.35">
      <c r="A78" s="1">
        <v>0.76</v>
      </c>
      <c r="B78" s="2">
        <v>-10.159388</v>
      </c>
      <c r="C78" s="2">
        <v>-12.003469000000001</v>
      </c>
      <c r="E78" s="1">
        <v>0.76</v>
      </c>
      <c r="F78" s="2">
        <f t="shared" si="2"/>
        <v>10.159388</v>
      </c>
      <c r="G78" s="2">
        <f t="shared" si="3"/>
        <v>12.003469000000001</v>
      </c>
    </row>
    <row r="79" spans="1:7" x14ac:dyDescent="0.35">
      <c r="A79" s="1">
        <v>0.77</v>
      </c>
      <c r="B79" s="2">
        <v>-10.036693</v>
      </c>
      <c r="C79" s="2">
        <v>-12.084676999999999</v>
      </c>
      <c r="E79" s="1">
        <v>0.77</v>
      </c>
      <c r="F79" s="2">
        <f t="shared" si="2"/>
        <v>10.036693</v>
      </c>
      <c r="G79" s="2">
        <f t="shared" si="3"/>
        <v>12.084676999999999</v>
      </c>
    </row>
    <row r="80" spans="1:7" x14ac:dyDescent="0.35">
      <c r="A80" s="1">
        <v>0.78</v>
      </c>
      <c r="B80" s="2">
        <v>-10.184521</v>
      </c>
      <c r="C80" s="2">
        <v>-12.165478</v>
      </c>
      <c r="E80" s="1">
        <v>0.78</v>
      </c>
      <c r="F80" s="2">
        <f t="shared" si="2"/>
        <v>10.184521</v>
      </c>
      <c r="G80" s="2">
        <f t="shared" si="3"/>
        <v>12.165478</v>
      </c>
    </row>
    <row r="81" spans="1:7" x14ac:dyDescent="0.35">
      <c r="A81" s="1">
        <v>0.79</v>
      </c>
      <c r="B81" s="2">
        <v>-10.103054999999999</v>
      </c>
      <c r="C81" s="2">
        <v>-12.246945</v>
      </c>
      <c r="E81" s="1">
        <v>0.79</v>
      </c>
      <c r="F81" s="2">
        <f t="shared" si="2"/>
        <v>10.103054999999999</v>
      </c>
      <c r="G81" s="2">
        <f t="shared" si="3"/>
        <v>12.246945</v>
      </c>
    </row>
    <row r="82" spans="1:7" x14ac:dyDescent="0.35">
      <c r="A82" s="1">
        <v>0.8</v>
      </c>
      <c r="B82" s="2">
        <v>-10.219072000000001</v>
      </c>
      <c r="C82" s="2">
        <v>-11.972165</v>
      </c>
      <c r="E82" s="1">
        <v>0.8</v>
      </c>
      <c r="F82" s="2">
        <f t="shared" si="2"/>
        <v>10.219072000000001</v>
      </c>
      <c r="G82" s="2">
        <f t="shared" si="3"/>
        <v>11.972165</v>
      </c>
    </row>
    <row r="83" spans="1:7" x14ac:dyDescent="0.35">
      <c r="A83" s="1">
        <v>0.81</v>
      </c>
      <c r="B83" s="2">
        <v>-9.7602039999999999</v>
      </c>
      <c r="C83" s="2">
        <v>-11.655101999999999</v>
      </c>
      <c r="E83" s="1">
        <v>0.81</v>
      </c>
      <c r="F83" s="2">
        <f t="shared" si="2"/>
        <v>9.7602039999999999</v>
      </c>
      <c r="G83" s="2">
        <f t="shared" si="3"/>
        <v>11.655101999999999</v>
      </c>
    </row>
    <row r="84" spans="1:7" x14ac:dyDescent="0.35">
      <c r="A84" s="1">
        <v>0.82</v>
      </c>
      <c r="B84" s="2">
        <v>-9.8150300000000001</v>
      </c>
      <c r="C84" s="2">
        <v>-11.886502999999999</v>
      </c>
      <c r="E84" s="1">
        <v>0.82</v>
      </c>
      <c r="F84" s="2">
        <f t="shared" si="2"/>
        <v>9.8150300000000001</v>
      </c>
      <c r="G84" s="2">
        <f t="shared" si="3"/>
        <v>11.886502999999999</v>
      </c>
    </row>
    <row r="85" spans="1:7" x14ac:dyDescent="0.35">
      <c r="A85" s="1">
        <v>0.83</v>
      </c>
      <c r="B85" s="2">
        <v>-10.263259</v>
      </c>
      <c r="C85" s="2">
        <v>-12.461233999999999</v>
      </c>
      <c r="E85" s="1">
        <v>0.83</v>
      </c>
      <c r="F85" s="2">
        <f t="shared" si="2"/>
        <v>10.263259</v>
      </c>
      <c r="G85" s="2">
        <f t="shared" si="3"/>
        <v>12.461233999999999</v>
      </c>
    </row>
    <row r="86" spans="1:7" x14ac:dyDescent="0.35">
      <c r="A86" s="1">
        <v>0.84</v>
      </c>
      <c r="B86" s="2">
        <v>-10.183332999999999</v>
      </c>
      <c r="C86" s="2">
        <v>-12.652778</v>
      </c>
      <c r="E86" s="1">
        <v>0.84</v>
      </c>
      <c r="F86" s="2">
        <f t="shared" si="2"/>
        <v>10.183332999999999</v>
      </c>
      <c r="G86" s="2">
        <f t="shared" si="3"/>
        <v>12.652778</v>
      </c>
    </row>
    <row r="87" spans="1:7" x14ac:dyDescent="0.35">
      <c r="A87" s="1">
        <v>0.85</v>
      </c>
      <c r="B87" s="2">
        <v>-10.677161</v>
      </c>
      <c r="C87" s="2">
        <v>-12.69393</v>
      </c>
      <c r="E87" s="1">
        <v>0.85</v>
      </c>
      <c r="F87" s="2">
        <f t="shared" si="2"/>
        <v>10.677161</v>
      </c>
      <c r="G87" s="2">
        <f t="shared" si="3"/>
        <v>12.69393</v>
      </c>
    </row>
    <row r="88" spans="1:7" x14ac:dyDescent="0.35">
      <c r="A88" s="1">
        <v>0.86</v>
      </c>
      <c r="B88" s="2">
        <v>-10.576375000000001</v>
      </c>
      <c r="C88" s="2">
        <v>-12.7</v>
      </c>
      <c r="E88" s="1">
        <v>0.86</v>
      </c>
      <c r="F88" s="2">
        <f t="shared" si="2"/>
        <v>10.576375000000001</v>
      </c>
      <c r="G88" s="2">
        <f t="shared" si="3"/>
        <v>12.7</v>
      </c>
    </row>
    <row r="89" spans="1:7" x14ac:dyDescent="0.35">
      <c r="A89" s="1">
        <v>0.87</v>
      </c>
      <c r="B89" s="2">
        <v>-10.905678999999999</v>
      </c>
      <c r="C89" s="2">
        <v>-13.384584</v>
      </c>
      <c r="E89" s="1">
        <v>0.87</v>
      </c>
      <c r="F89" s="2">
        <f t="shared" si="2"/>
        <v>10.905678999999999</v>
      </c>
      <c r="G89" s="2">
        <f t="shared" si="3"/>
        <v>13.384584</v>
      </c>
    </row>
    <row r="90" spans="1:7" x14ac:dyDescent="0.35">
      <c r="A90" s="1">
        <v>0.88</v>
      </c>
      <c r="B90" s="2">
        <v>-11.14077</v>
      </c>
      <c r="C90" s="2">
        <v>-13.827078999999999</v>
      </c>
      <c r="E90" s="1">
        <v>0.88</v>
      </c>
      <c r="F90" s="2">
        <f t="shared" si="2"/>
        <v>11.14077</v>
      </c>
      <c r="G90" s="2">
        <f t="shared" si="3"/>
        <v>13.827078999999999</v>
      </c>
    </row>
    <row r="91" spans="1:7" x14ac:dyDescent="0.35">
      <c r="A91" s="1">
        <v>0.89</v>
      </c>
      <c r="B91" s="2">
        <v>-10.826122</v>
      </c>
      <c r="C91" s="2">
        <v>-13.323877</v>
      </c>
      <c r="E91" s="1">
        <v>0.89</v>
      </c>
      <c r="F91" s="2">
        <f t="shared" si="2"/>
        <v>10.826122</v>
      </c>
      <c r="G91" s="2">
        <f t="shared" si="3"/>
        <v>13.323877</v>
      </c>
    </row>
    <row r="92" spans="1:7" x14ac:dyDescent="0.35">
      <c r="A92" s="1">
        <v>0.9</v>
      </c>
      <c r="B92" s="2">
        <v>-10.989388</v>
      </c>
      <c r="C92" s="2">
        <v>-13.160612</v>
      </c>
      <c r="E92" s="1">
        <v>0.9</v>
      </c>
      <c r="F92" s="2">
        <f t="shared" si="2"/>
        <v>10.989388</v>
      </c>
      <c r="G92" s="2">
        <f t="shared" si="3"/>
        <v>13.160612</v>
      </c>
    </row>
    <row r="93" spans="1:7" x14ac:dyDescent="0.35">
      <c r="A93" s="1">
        <v>0.91</v>
      </c>
      <c r="B93" s="2">
        <v>-10.443452000000001</v>
      </c>
      <c r="C93" s="2">
        <v>-13.15</v>
      </c>
      <c r="E93" s="1">
        <v>0.91</v>
      </c>
      <c r="F93" s="2">
        <f t="shared" si="2"/>
        <v>10.443452000000001</v>
      </c>
      <c r="G93" s="2">
        <f t="shared" si="3"/>
        <v>13.15</v>
      </c>
    </row>
    <row r="94" spans="1:7" x14ac:dyDescent="0.35">
      <c r="A94" s="1">
        <v>0.92</v>
      </c>
      <c r="B94" s="2">
        <v>-10.892856999999999</v>
      </c>
      <c r="C94" s="2">
        <v>-13.205901000000001</v>
      </c>
      <c r="E94" s="1">
        <v>0.92</v>
      </c>
      <c r="F94" s="2">
        <f t="shared" si="2"/>
        <v>10.892856999999999</v>
      </c>
      <c r="G94" s="2">
        <f t="shared" si="3"/>
        <v>13.205901000000001</v>
      </c>
    </row>
    <row r="95" spans="1:7" x14ac:dyDescent="0.35">
      <c r="A95" s="1">
        <v>0.93</v>
      </c>
      <c r="B95" s="2">
        <v>-11.2667</v>
      </c>
      <c r="C95" s="2">
        <v>-13.307129</v>
      </c>
      <c r="E95" s="1">
        <v>0.93</v>
      </c>
      <c r="F95" s="2">
        <f t="shared" si="2"/>
        <v>11.2667</v>
      </c>
      <c r="G95" s="2">
        <f t="shared" si="3"/>
        <v>13.307129</v>
      </c>
    </row>
    <row r="96" spans="1:7" x14ac:dyDescent="0.35">
      <c r="A96" s="1">
        <v>0.94</v>
      </c>
      <c r="B96" s="2">
        <v>-10.971951000000001</v>
      </c>
      <c r="C96" s="2">
        <v>-13.380488</v>
      </c>
      <c r="E96" s="1">
        <v>0.94</v>
      </c>
      <c r="F96" s="2">
        <f t="shared" si="2"/>
        <v>10.971951000000001</v>
      </c>
      <c r="G96" s="2">
        <f t="shared" si="3"/>
        <v>13.380488</v>
      </c>
    </row>
    <row r="97" spans="1:7" x14ac:dyDescent="0.35">
      <c r="A97" s="1">
        <v>0.95</v>
      </c>
      <c r="B97" s="2">
        <v>-10.653366999999999</v>
      </c>
      <c r="C97" s="2">
        <v>-13.303576</v>
      </c>
      <c r="E97" s="1">
        <v>0.95</v>
      </c>
      <c r="F97" s="2">
        <f t="shared" si="2"/>
        <v>10.653366999999999</v>
      </c>
      <c r="G97" s="2">
        <f t="shared" si="3"/>
        <v>13.303576</v>
      </c>
    </row>
    <row r="98" spans="1:7" x14ac:dyDescent="0.35">
      <c r="A98" s="1">
        <v>0.96</v>
      </c>
      <c r="B98" s="2">
        <v>-10.9328</v>
      </c>
      <c r="C98" s="2">
        <v>-13.623200000000001</v>
      </c>
      <c r="E98" s="1">
        <v>0.96</v>
      </c>
      <c r="F98" s="2">
        <f t="shared" si="2"/>
        <v>10.9328</v>
      </c>
      <c r="G98" s="2">
        <f t="shared" si="3"/>
        <v>13.623200000000001</v>
      </c>
    </row>
    <row r="99" spans="1:7" x14ac:dyDescent="0.35">
      <c r="A99" s="1">
        <v>0.97</v>
      </c>
      <c r="B99" s="2">
        <v>-11</v>
      </c>
      <c r="C99" s="2">
        <v>-13.138192999999999</v>
      </c>
      <c r="E99" s="1">
        <v>0.97</v>
      </c>
      <c r="F99" s="2">
        <f t="shared" si="2"/>
        <v>11</v>
      </c>
      <c r="G99" s="2">
        <f t="shared" si="3"/>
        <v>13.138192999999999</v>
      </c>
    </row>
    <row r="100" spans="1:7" x14ac:dyDescent="0.35">
      <c r="A100" s="1">
        <v>0.98</v>
      </c>
      <c r="B100" s="2">
        <v>-11.120555</v>
      </c>
      <c r="C100" s="2">
        <v>-13.144444</v>
      </c>
      <c r="E100" s="1">
        <v>0.98</v>
      </c>
      <c r="F100" s="2">
        <f t="shared" si="2"/>
        <v>11.120555</v>
      </c>
      <c r="G100" s="2">
        <f t="shared" si="3"/>
        <v>13.144444</v>
      </c>
    </row>
    <row r="101" spans="1:7" x14ac:dyDescent="0.35">
      <c r="A101" s="1">
        <v>0.99</v>
      </c>
      <c r="B101" s="2">
        <v>-11.342777999999999</v>
      </c>
      <c r="C101" s="2">
        <v>-13.779365</v>
      </c>
      <c r="E101" s="1">
        <v>0.99</v>
      </c>
      <c r="F101" s="2">
        <f t="shared" si="2"/>
        <v>11.342777999999999</v>
      </c>
      <c r="G101" s="2">
        <f t="shared" si="3"/>
        <v>13.779365</v>
      </c>
    </row>
    <row r="102" spans="1:7" x14ac:dyDescent="0.35">
      <c r="A102" s="1">
        <v>1</v>
      </c>
      <c r="B102" s="2">
        <v>-11.429303000000001</v>
      </c>
      <c r="C102" s="2">
        <v>-14.156865</v>
      </c>
      <c r="E102" s="1">
        <v>1</v>
      </c>
      <c r="F102" s="2">
        <f t="shared" si="2"/>
        <v>11.429303000000001</v>
      </c>
      <c r="G102" s="2">
        <f t="shared" si="3"/>
        <v>14.156865</v>
      </c>
    </row>
    <row r="103" spans="1:7" x14ac:dyDescent="0.35">
      <c r="A103" s="1">
        <v>1.01</v>
      </c>
      <c r="B103" s="2">
        <v>-11.298378</v>
      </c>
      <c r="C103" s="2">
        <v>-14.037728</v>
      </c>
      <c r="E103" s="1">
        <v>1.01</v>
      </c>
      <c r="F103" s="2">
        <f t="shared" si="2"/>
        <v>11.298378</v>
      </c>
      <c r="G103" s="2">
        <f t="shared" si="3"/>
        <v>14.037728</v>
      </c>
    </row>
    <row r="104" spans="1:7" x14ac:dyDescent="0.35">
      <c r="A104" s="1">
        <v>1.02</v>
      </c>
      <c r="B104" s="2">
        <v>-11.305102</v>
      </c>
      <c r="C104" s="2">
        <v>-14.068163</v>
      </c>
      <c r="E104" s="1">
        <v>1.02</v>
      </c>
      <c r="F104" s="2">
        <f t="shared" si="2"/>
        <v>11.305102</v>
      </c>
      <c r="G104" s="2">
        <f t="shared" si="3"/>
        <v>14.068163</v>
      </c>
    </row>
    <row r="105" spans="1:7" x14ac:dyDescent="0.35">
      <c r="A105" s="1">
        <v>1.03</v>
      </c>
      <c r="B105" s="2">
        <v>-11.508585999999999</v>
      </c>
      <c r="C105" s="2">
        <v>-14.323434000000001</v>
      </c>
      <c r="E105" s="1">
        <v>1.03</v>
      </c>
      <c r="F105" s="2">
        <f t="shared" si="2"/>
        <v>11.508585999999999</v>
      </c>
      <c r="G105" s="2">
        <f t="shared" si="3"/>
        <v>14.323434000000001</v>
      </c>
    </row>
    <row r="106" spans="1:7" x14ac:dyDescent="0.35">
      <c r="A106" s="1">
        <v>1.04</v>
      </c>
      <c r="B106" s="2">
        <v>-11.697851999999999</v>
      </c>
      <c r="C106" s="2">
        <v>-14.397853</v>
      </c>
      <c r="E106" s="1">
        <v>1.04</v>
      </c>
      <c r="F106" s="2">
        <f t="shared" si="2"/>
        <v>11.697851999999999</v>
      </c>
      <c r="G106" s="2">
        <f t="shared" si="3"/>
        <v>14.397853</v>
      </c>
    </row>
    <row r="107" spans="1:7" x14ac:dyDescent="0.35">
      <c r="A107" s="1">
        <v>1.05</v>
      </c>
      <c r="B107" s="2">
        <v>-11.656953</v>
      </c>
      <c r="C107" s="2">
        <v>-14.356953000000001</v>
      </c>
      <c r="E107" s="1">
        <v>1.05</v>
      </c>
      <c r="F107" s="2">
        <f t="shared" si="2"/>
        <v>11.656953</v>
      </c>
      <c r="G107" s="2">
        <f t="shared" si="3"/>
        <v>14.356953000000001</v>
      </c>
    </row>
    <row r="108" spans="1:7" x14ac:dyDescent="0.35">
      <c r="A108" s="1">
        <v>1.06</v>
      </c>
      <c r="B108" s="2">
        <v>-11.783871</v>
      </c>
      <c r="C108" s="2">
        <v>-14.785081</v>
      </c>
      <c r="E108" s="1">
        <v>1.06</v>
      </c>
      <c r="F108" s="2">
        <f t="shared" si="2"/>
        <v>11.783871</v>
      </c>
      <c r="G108" s="2">
        <f t="shared" si="3"/>
        <v>14.785081</v>
      </c>
    </row>
    <row r="109" spans="1:7" x14ac:dyDescent="0.35">
      <c r="A109" s="1">
        <v>1.07</v>
      </c>
      <c r="B109" s="2">
        <v>-11.85</v>
      </c>
      <c r="C109" s="2">
        <v>-14.530815</v>
      </c>
      <c r="E109" s="1">
        <v>1.07</v>
      </c>
      <c r="F109" s="2">
        <f t="shared" si="2"/>
        <v>11.85</v>
      </c>
      <c r="G109" s="2">
        <f t="shared" si="3"/>
        <v>14.530815</v>
      </c>
    </row>
    <row r="110" spans="1:7" x14ac:dyDescent="0.35">
      <c r="A110" s="1">
        <v>1.08</v>
      </c>
      <c r="B110" s="2">
        <v>-12.055247</v>
      </c>
      <c r="C110" s="2">
        <v>-14.547325000000001</v>
      </c>
      <c r="E110" s="1">
        <v>1.08</v>
      </c>
      <c r="F110" s="2">
        <f t="shared" si="2"/>
        <v>12.055247</v>
      </c>
      <c r="G110" s="2">
        <f t="shared" si="3"/>
        <v>14.547325000000001</v>
      </c>
    </row>
    <row r="111" spans="1:7" x14ac:dyDescent="0.35">
      <c r="A111" s="1">
        <v>1.0900000000000001</v>
      </c>
      <c r="B111" s="2">
        <v>-12.590448</v>
      </c>
      <c r="C111" s="2">
        <v>-15.894919</v>
      </c>
      <c r="E111" s="1">
        <v>1.0900000000000001</v>
      </c>
      <c r="F111" s="2">
        <f t="shared" si="2"/>
        <v>12.590448</v>
      </c>
      <c r="G111" s="2">
        <f t="shared" si="3"/>
        <v>15.894919</v>
      </c>
    </row>
    <row r="112" spans="1:7" x14ac:dyDescent="0.35">
      <c r="A112" s="1">
        <v>1.1000000000000001</v>
      </c>
      <c r="B112" s="2">
        <v>-12.509147</v>
      </c>
      <c r="C112" s="2">
        <v>-15.00061</v>
      </c>
      <c r="E112" s="1">
        <v>1.1000000000000001</v>
      </c>
      <c r="F112" s="2">
        <f t="shared" si="2"/>
        <v>12.509147</v>
      </c>
      <c r="G112" s="2">
        <f t="shared" si="3"/>
        <v>15.00061</v>
      </c>
    </row>
    <row r="113" spans="1:7" x14ac:dyDescent="0.35">
      <c r="A113" s="1">
        <v>1.1100000000000001</v>
      </c>
      <c r="B113" s="2">
        <v>-12.215999999999999</v>
      </c>
      <c r="C113" s="2">
        <v>-14.829000000000001</v>
      </c>
      <c r="E113" s="1">
        <v>1.1100000000000001</v>
      </c>
      <c r="F113" s="2">
        <f t="shared" si="2"/>
        <v>12.215999999999999</v>
      </c>
      <c r="G113" s="2">
        <f t="shared" si="3"/>
        <v>14.829000000000001</v>
      </c>
    </row>
    <row r="114" spans="1:7" x14ac:dyDescent="0.35">
      <c r="A114" s="1">
        <v>1.1200000000000001</v>
      </c>
      <c r="B114" s="2">
        <v>-12.205809</v>
      </c>
      <c r="C114" s="2">
        <v>-15.249689</v>
      </c>
      <c r="E114" s="1">
        <v>1.1200000000000001</v>
      </c>
      <c r="F114" s="2">
        <f t="shared" si="2"/>
        <v>12.205809</v>
      </c>
      <c r="G114" s="2">
        <f t="shared" si="3"/>
        <v>15.249689</v>
      </c>
    </row>
    <row r="115" spans="1:7" x14ac:dyDescent="0.35">
      <c r="A115" s="1">
        <v>1.1299999999999999</v>
      </c>
      <c r="B115" s="2">
        <v>-12.317439</v>
      </c>
      <c r="C115" s="2">
        <v>-15.510484</v>
      </c>
      <c r="E115" s="1">
        <v>1.1299999999999999</v>
      </c>
      <c r="F115" s="2">
        <f t="shared" si="2"/>
        <v>12.317439</v>
      </c>
      <c r="G115" s="2">
        <f t="shared" si="3"/>
        <v>15.510484</v>
      </c>
    </row>
    <row r="116" spans="1:7" x14ac:dyDescent="0.35">
      <c r="A116" s="1">
        <v>1.1399999999999999</v>
      </c>
      <c r="B116" s="2">
        <v>-12.35</v>
      </c>
      <c r="C116" s="2">
        <v>-15.304888</v>
      </c>
      <c r="E116" s="1">
        <v>1.1399999999999999</v>
      </c>
      <c r="F116" s="2">
        <f t="shared" si="2"/>
        <v>12.35</v>
      </c>
      <c r="G116" s="2">
        <f t="shared" si="3"/>
        <v>15.304888</v>
      </c>
    </row>
    <row r="117" spans="1:7" x14ac:dyDescent="0.35">
      <c r="A117" s="1">
        <v>1.1499999999999999</v>
      </c>
      <c r="B117" s="2">
        <v>-12.35</v>
      </c>
      <c r="C117" s="2">
        <v>-15.590021</v>
      </c>
      <c r="E117" s="1">
        <v>1.1499999999999999</v>
      </c>
      <c r="F117" s="2">
        <f t="shared" si="2"/>
        <v>12.35</v>
      </c>
      <c r="G117" s="2">
        <f t="shared" si="3"/>
        <v>15.590021</v>
      </c>
    </row>
    <row r="118" spans="1:7" x14ac:dyDescent="0.35">
      <c r="A118" s="1">
        <v>1.1599999999999999</v>
      </c>
      <c r="B118" s="2">
        <v>-12.705215000000001</v>
      </c>
      <c r="C118" s="2">
        <v>-15.639468000000001</v>
      </c>
      <c r="E118" s="1">
        <v>1.1599999999999999</v>
      </c>
      <c r="F118" s="2">
        <f t="shared" si="2"/>
        <v>12.705215000000001</v>
      </c>
      <c r="G118" s="2">
        <f t="shared" si="3"/>
        <v>15.639468000000001</v>
      </c>
    </row>
    <row r="119" spans="1:7" x14ac:dyDescent="0.35">
      <c r="A119" s="1">
        <v>1.17</v>
      </c>
      <c r="B119" s="2">
        <v>-12.431818</v>
      </c>
      <c r="C119" s="2">
        <v>-15.496591</v>
      </c>
      <c r="E119" s="1">
        <v>1.17</v>
      </c>
      <c r="F119" s="2">
        <f t="shared" si="2"/>
        <v>12.431818</v>
      </c>
      <c r="G119" s="2">
        <f t="shared" si="3"/>
        <v>15.496591</v>
      </c>
    </row>
    <row r="120" spans="1:7" x14ac:dyDescent="0.35">
      <c r="A120" s="1">
        <v>1.18</v>
      </c>
      <c r="B120" s="2">
        <v>-12.473617000000001</v>
      </c>
      <c r="C120" s="2">
        <v>-15.547332000000001</v>
      </c>
      <c r="E120" s="1">
        <v>1.18</v>
      </c>
      <c r="F120" s="2">
        <f t="shared" si="2"/>
        <v>12.473617000000001</v>
      </c>
      <c r="G120" s="2">
        <f t="shared" si="3"/>
        <v>15.547332000000001</v>
      </c>
    </row>
    <row r="121" spans="1:7" x14ac:dyDescent="0.35">
      <c r="A121" s="1">
        <v>1.19</v>
      </c>
      <c r="B121" s="2">
        <v>-12.872062</v>
      </c>
      <c r="C121" s="2">
        <v>-15.794123000000001</v>
      </c>
      <c r="E121" s="1">
        <v>1.19</v>
      </c>
      <c r="F121" s="2">
        <f t="shared" si="2"/>
        <v>12.872062</v>
      </c>
      <c r="G121" s="2">
        <f t="shared" si="3"/>
        <v>15.794123000000001</v>
      </c>
    </row>
    <row r="122" spans="1:7" x14ac:dyDescent="0.35">
      <c r="A122" s="1">
        <v>1.2</v>
      </c>
      <c r="B122" s="2">
        <v>-12.947773</v>
      </c>
      <c r="C122" s="2">
        <v>-15.961133</v>
      </c>
      <c r="E122" s="1">
        <v>1.2</v>
      </c>
      <c r="F122" s="2">
        <f t="shared" si="2"/>
        <v>12.947773</v>
      </c>
      <c r="G122" s="2">
        <f t="shared" si="3"/>
        <v>15.961133</v>
      </c>
    </row>
    <row r="123" spans="1:7" x14ac:dyDescent="0.35">
      <c r="A123" s="1">
        <v>1.21</v>
      </c>
      <c r="B123" s="2">
        <v>-12.907287999999999</v>
      </c>
      <c r="C123" s="2">
        <v>-16.163561999999999</v>
      </c>
      <c r="E123" s="1">
        <v>1.21</v>
      </c>
      <c r="F123" s="2">
        <f t="shared" si="2"/>
        <v>12.907287999999999</v>
      </c>
      <c r="G123" s="2">
        <f t="shared" si="3"/>
        <v>16.163561999999999</v>
      </c>
    </row>
    <row r="124" spans="1:7" x14ac:dyDescent="0.35">
      <c r="A124" s="1">
        <v>1.22</v>
      </c>
      <c r="B124" s="2">
        <v>-13.032794000000001</v>
      </c>
      <c r="C124" s="2">
        <v>-16.266397000000001</v>
      </c>
      <c r="E124" s="1">
        <v>1.22</v>
      </c>
      <c r="F124" s="2">
        <f t="shared" si="2"/>
        <v>13.032794000000001</v>
      </c>
      <c r="G124" s="2">
        <f t="shared" si="3"/>
        <v>16.266397000000001</v>
      </c>
    </row>
    <row r="125" spans="1:7" x14ac:dyDescent="0.35">
      <c r="A125" s="1">
        <v>1.23</v>
      </c>
      <c r="B125" s="2">
        <v>-13.147658</v>
      </c>
      <c r="C125" s="2">
        <v>-16.323829</v>
      </c>
      <c r="E125" s="1">
        <v>1.23</v>
      </c>
      <c r="F125" s="2">
        <f t="shared" si="2"/>
        <v>13.147658</v>
      </c>
      <c r="G125" s="2">
        <f t="shared" si="3"/>
        <v>16.323829</v>
      </c>
    </row>
    <row r="126" spans="1:7" x14ac:dyDescent="0.35">
      <c r="A126" s="1">
        <v>1.24</v>
      </c>
      <c r="B126" s="2">
        <v>-13.421134</v>
      </c>
      <c r="C126" s="2">
        <v>-16.335258</v>
      </c>
      <c r="E126" s="1">
        <v>1.24</v>
      </c>
      <c r="F126" s="2">
        <f t="shared" si="2"/>
        <v>13.421134</v>
      </c>
      <c r="G126" s="2">
        <f t="shared" si="3"/>
        <v>16.335258</v>
      </c>
    </row>
    <row r="127" spans="1:7" x14ac:dyDescent="0.35">
      <c r="A127" s="1">
        <v>1.25</v>
      </c>
      <c r="B127" s="2">
        <v>-13.926518</v>
      </c>
      <c r="C127" s="2">
        <v>-16.329353000000001</v>
      </c>
      <c r="E127" s="1">
        <v>1.25</v>
      </c>
      <c r="F127" s="2">
        <f t="shared" si="2"/>
        <v>13.926518</v>
      </c>
      <c r="G127" s="2">
        <f t="shared" si="3"/>
        <v>16.329353000000001</v>
      </c>
    </row>
    <row r="128" spans="1:7" x14ac:dyDescent="0.35">
      <c r="A128" s="1">
        <v>1.26</v>
      </c>
      <c r="B128" s="2">
        <v>-13.764575000000001</v>
      </c>
      <c r="C128" s="2">
        <v>-16.531780999999999</v>
      </c>
      <c r="E128" s="1">
        <v>1.26</v>
      </c>
      <c r="F128" s="2">
        <f t="shared" si="2"/>
        <v>13.764575000000001</v>
      </c>
      <c r="G128" s="2">
        <f t="shared" si="3"/>
        <v>16.531780999999999</v>
      </c>
    </row>
    <row r="129" spans="1:7" x14ac:dyDescent="0.35">
      <c r="A129" s="1">
        <v>1.27</v>
      </c>
      <c r="B129" s="2">
        <v>-13.413655</v>
      </c>
      <c r="C129" s="2">
        <v>-16.736858000000002</v>
      </c>
      <c r="E129" s="1">
        <v>1.27</v>
      </c>
      <c r="F129" s="2">
        <f t="shared" si="2"/>
        <v>13.413655</v>
      </c>
      <c r="G129" s="2">
        <f t="shared" si="3"/>
        <v>16.736858000000002</v>
      </c>
    </row>
    <row r="130" spans="1:7" x14ac:dyDescent="0.35">
      <c r="A130" s="1">
        <v>1.28</v>
      </c>
      <c r="B130" s="2">
        <v>-13.442489</v>
      </c>
      <c r="C130" s="2">
        <v>-16.743003999999999</v>
      </c>
      <c r="E130" s="1">
        <v>1.28</v>
      </c>
      <c r="F130" s="2">
        <f t="shared" si="2"/>
        <v>13.442489</v>
      </c>
      <c r="G130" s="2">
        <f t="shared" si="3"/>
        <v>16.743003999999999</v>
      </c>
    </row>
    <row r="131" spans="1:7" x14ac:dyDescent="0.35">
      <c r="A131" s="1">
        <v>1.29</v>
      </c>
      <c r="B131" s="2">
        <v>-13.55</v>
      </c>
      <c r="C131" s="2">
        <v>-16.739139000000002</v>
      </c>
      <c r="E131" s="1">
        <v>1.29</v>
      </c>
      <c r="F131" s="2">
        <f t="shared" ref="F131:F194" si="4">B131*(-1)</f>
        <v>13.55</v>
      </c>
      <c r="G131" s="2">
        <f t="shared" ref="G131:G194" si="5">C131*(-1)</f>
        <v>16.739139000000002</v>
      </c>
    </row>
    <row r="132" spans="1:7" x14ac:dyDescent="0.35">
      <c r="A132" s="1">
        <v>1.3</v>
      </c>
      <c r="B132" s="2">
        <v>-13.571020000000001</v>
      </c>
      <c r="C132" s="2">
        <v>-16.821020000000001</v>
      </c>
      <c r="E132" s="1">
        <v>1.3</v>
      </c>
      <c r="F132" s="2">
        <f t="shared" si="4"/>
        <v>13.571020000000001</v>
      </c>
      <c r="G132" s="2">
        <f t="shared" si="5"/>
        <v>16.821020000000001</v>
      </c>
    </row>
    <row r="133" spans="1:7" x14ac:dyDescent="0.35">
      <c r="A133" s="1">
        <v>1.31</v>
      </c>
      <c r="B133" s="2">
        <v>-13.655241999999999</v>
      </c>
      <c r="C133" s="2">
        <v>-16.918347000000001</v>
      </c>
      <c r="E133" s="1">
        <v>1.31</v>
      </c>
      <c r="F133" s="2">
        <f t="shared" si="4"/>
        <v>13.655241999999999</v>
      </c>
      <c r="G133" s="2">
        <f t="shared" si="5"/>
        <v>16.918347000000001</v>
      </c>
    </row>
    <row r="134" spans="1:7" x14ac:dyDescent="0.35">
      <c r="A134" s="1">
        <v>1.32</v>
      </c>
      <c r="B134" s="2">
        <v>-13.816532</v>
      </c>
      <c r="C134" s="2">
        <v>-17.482862999999998</v>
      </c>
      <c r="E134" s="1">
        <v>1.32</v>
      </c>
      <c r="F134" s="2">
        <f t="shared" si="4"/>
        <v>13.816532</v>
      </c>
      <c r="G134" s="2">
        <f t="shared" si="5"/>
        <v>17.482862999999998</v>
      </c>
    </row>
    <row r="135" spans="1:7" x14ac:dyDescent="0.35">
      <c r="A135" s="1">
        <v>1.33</v>
      </c>
      <c r="B135" s="2">
        <v>-13.687602</v>
      </c>
      <c r="C135" s="2">
        <v>-16.625615</v>
      </c>
      <c r="E135" s="1">
        <v>1.33</v>
      </c>
      <c r="F135" s="2">
        <f t="shared" si="4"/>
        <v>13.687602</v>
      </c>
      <c r="G135" s="2">
        <f t="shared" si="5"/>
        <v>16.625615</v>
      </c>
    </row>
    <row r="136" spans="1:7" x14ac:dyDescent="0.35">
      <c r="A136" s="1">
        <v>1.34</v>
      </c>
      <c r="B136" s="2">
        <v>-14.047634</v>
      </c>
      <c r="C136" s="2">
        <v>-16.759671000000001</v>
      </c>
      <c r="E136" s="1">
        <v>1.34</v>
      </c>
      <c r="F136" s="2">
        <f t="shared" si="4"/>
        <v>14.047634</v>
      </c>
      <c r="G136" s="2">
        <f t="shared" si="5"/>
        <v>16.759671000000001</v>
      </c>
    </row>
    <row r="137" spans="1:7" x14ac:dyDescent="0.35">
      <c r="A137" s="1">
        <v>1.35</v>
      </c>
      <c r="B137" s="2">
        <v>-14.462448999999999</v>
      </c>
      <c r="C137" s="2">
        <v>-17.514592</v>
      </c>
      <c r="E137" s="1">
        <v>1.35</v>
      </c>
      <c r="F137" s="2">
        <f t="shared" si="4"/>
        <v>14.462448999999999</v>
      </c>
      <c r="G137" s="2">
        <f t="shared" si="5"/>
        <v>17.514592</v>
      </c>
    </row>
    <row r="138" spans="1:7" x14ac:dyDescent="0.35">
      <c r="A138" s="1">
        <v>1.36</v>
      </c>
      <c r="B138" s="2">
        <v>-14.244624</v>
      </c>
      <c r="C138" s="2">
        <v>-17.549999</v>
      </c>
      <c r="E138" s="1">
        <v>1.36</v>
      </c>
      <c r="F138" s="2">
        <f t="shared" si="4"/>
        <v>14.244624</v>
      </c>
      <c r="G138" s="2">
        <f t="shared" si="5"/>
        <v>17.549999</v>
      </c>
    </row>
    <row r="139" spans="1:7" x14ac:dyDescent="0.35">
      <c r="A139" s="1">
        <v>1.37</v>
      </c>
      <c r="B139" s="2">
        <v>-14.204057000000001</v>
      </c>
      <c r="C139" s="2">
        <v>-17.549999</v>
      </c>
      <c r="E139" s="1">
        <v>1.37</v>
      </c>
      <c r="F139" s="2">
        <f t="shared" si="4"/>
        <v>14.204057000000001</v>
      </c>
      <c r="G139" s="2">
        <f t="shared" si="5"/>
        <v>17.549999</v>
      </c>
    </row>
    <row r="140" spans="1:7" x14ac:dyDescent="0.35">
      <c r="A140" s="1">
        <v>1.38</v>
      </c>
      <c r="B140" s="2">
        <v>-14.417304</v>
      </c>
      <c r="C140" s="2">
        <v>-17.694870000000002</v>
      </c>
      <c r="E140" s="1">
        <v>1.38</v>
      </c>
      <c r="F140" s="2">
        <f t="shared" si="4"/>
        <v>14.417304</v>
      </c>
      <c r="G140" s="2">
        <f t="shared" si="5"/>
        <v>17.694870000000002</v>
      </c>
    </row>
    <row r="141" spans="1:7" x14ac:dyDescent="0.35">
      <c r="A141" s="1">
        <v>1.39</v>
      </c>
      <c r="B141" s="2">
        <v>-14.446545</v>
      </c>
      <c r="C141" s="2">
        <v>-17.883638000000001</v>
      </c>
      <c r="E141" s="1">
        <v>1.39</v>
      </c>
      <c r="F141" s="2">
        <f t="shared" si="4"/>
        <v>14.446545</v>
      </c>
      <c r="G141" s="2">
        <f t="shared" si="5"/>
        <v>17.883638000000001</v>
      </c>
    </row>
    <row r="142" spans="1:7" x14ac:dyDescent="0.35">
      <c r="A142" s="1">
        <v>1.4</v>
      </c>
      <c r="B142" s="2">
        <v>-14.725550999999999</v>
      </c>
      <c r="C142" s="2">
        <v>-18.239881</v>
      </c>
      <c r="E142" s="1">
        <v>1.4</v>
      </c>
      <c r="F142" s="2">
        <f t="shared" si="4"/>
        <v>14.725550999999999</v>
      </c>
      <c r="G142" s="2">
        <f t="shared" si="5"/>
        <v>18.239881</v>
      </c>
    </row>
    <row r="143" spans="1:7" x14ac:dyDescent="0.35">
      <c r="A143" s="1">
        <v>1.41</v>
      </c>
      <c r="B143" s="2">
        <v>-15.217484000000001</v>
      </c>
      <c r="C143" s="2">
        <v>-18.692637999999999</v>
      </c>
      <c r="E143" s="1">
        <v>1.41</v>
      </c>
      <c r="F143" s="2">
        <f t="shared" si="4"/>
        <v>15.217484000000001</v>
      </c>
      <c r="G143" s="2">
        <f t="shared" si="5"/>
        <v>18.692637999999999</v>
      </c>
    </row>
    <row r="144" spans="1:7" x14ac:dyDescent="0.35">
      <c r="A144" s="1">
        <v>1.42</v>
      </c>
      <c r="B144" s="2">
        <v>-14.481289</v>
      </c>
      <c r="C144" s="2">
        <v>-18.651738000000002</v>
      </c>
      <c r="E144" s="1">
        <v>1.42</v>
      </c>
      <c r="F144" s="2">
        <f t="shared" si="4"/>
        <v>14.481289</v>
      </c>
      <c r="G144" s="2">
        <f t="shared" si="5"/>
        <v>18.651738000000002</v>
      </c>
    </row>
    <row r="145" spans="1:7" x14ac:dyDescent="0.35">
      <c r="A145" s="1">
        <v>1.43</v>
      </c>
      <c r="B145" s="2">
        <v>-14.835312</v>
      </c>
      <c r="C145" s="2">
        <v>-18.264688</v>
      </c>
      <c r="E145" s="1">
        <v>1.43</v>
      </c>
      <c r="F145" s="2">
        <f t="shared" si="4"/>
        <v>14.835312</v>
      </c>
      <c r="G145" s="2">
        <f t="shared" si="5"/>
        <v>18.264688</v>
      </c>
    </row>
    <row r="146" spans="1:7" x14ac:dyDescent="0.35">
      <c r="A146" s="1">
        <v>1.44</v>
      </c>
      <c r="B146" s="2">
        <v>-15.007661000000001</v>
      </c>
      <c r="C146" s="2">
        <v>-18.351814000000001</v>
      </c>
      <c r="E146" s="1">
        <v>1.44</v>
      </c>
      <c r="F146" s="2">
        <f t="shared" si="4"/>
        <v>15.007661000000001</v>
      </c>
      <c r="G146" s="2">
        <f t="shared" si="5"/>
        <v>18.351814000000001</v>
      </c>
    </row>
    <row r="147" spans="1:7" x14ac:dyDescent="0.35">
      <c r="A147" s="1">
        <v>1.45</v>
      </c>
      <c r="B147" s="2">
        <v>-14.990994000000001</v>
      </c>
      <c r="C147" s="2">
        <v>-18.559006</v>
      </c>
      <c r="E147" s="1">
        <v>1.45</v>
      </c>
      <c r="F147" s="2">
        <f t="shared" si="4"/>
        <v>14.990994000000001</v>
      </c>
      <c r="G147" s="2">
        <f t="shared" si="5"/>
        <v>18.559006</v>
      </c>
    </row>
    <row r="148" spans="1:7" x14ac:dyDescent="0.35">
      <c r="A148" s="1">
        <v>1.46</v>
      </c>
      <c r="B148" s="2">
        <v>-14.910852</v>
      </c>
      <c r="C148" s="2">
        <v>-18.812778999999999</v>
      </c>
      <c r="E148" s="1">
        <v>1.46</v>
      </c>
      <c r="F148" s="2">
        <f t="shared" si="4"/>
        <v>14.910852</v>
      </c>
      <c r="G148" s="2">
        <f t="shared" si="5"/>
        <v>18.812778999999999</v>
      </c>
    </row>
    <row r="149" spans="1:7" x14ac:dyDescent="0.35">
      <c r="A149" s="1">
        <v>1.47</v>
      </c>
      <c r="B149" s="2">
        <v>-14.959859</v>
      </c>
      <c r="C149" s="2">
        <v>-19.385915000000001</v>
      </c>
      <c r="E149" s="1">
        <v>1.47</v>
      </c>
      <c r="F149" s="2">
        <f t="shared" si="4"/>
        <v>14.959859</v>
      </c>
      <c r="G149" s="2">
        <f t="shared" si="5"/>
        <v>19.385915000000001</v>
      </c>
    </row>
    <row r="150" spans="1:7" x14ac:dyDescent="0.35">
      <c r="A150" s="1">
        <v>1.48</v>
      </c>
      <c r="B150" s="2">
        <v>-15.241548999999999</v>
      </c>
      <c r="C150" s="2">
        <v>-18.983499999999999</v>
      </c>
      <c r="E150" s="1">
        <v>1.48</v>
      </c>
      <c r="F150" s="2">
        <f t="shared" si="4"/>
        <v>15.241548999999999</v>
      </c>
      <c r="G150" s="2">
        <f t="shared" si="5"/>
        <v>18.983499999999999</v>
      </c>
    </row>
    <row r="151" spans="1:7" x14ac:dyDescent="0.35">
      <c r="A151" s="1">
        <v>1.49</v>
      </c>
      <c r="B151" s="2">
        <v>-15.267454000000001</v>
      </c>
      <c r="C151" s="2">
        <v>-18.867453999999999</v>
      </c>
      <c r="E151" s="1">
        <v>1.49</v>
      </c>
      <c r="F151" s="2">
        <f t="shared" si="4"/>
        <v>15.267454000000001</v>
      </c>
      <c r="G151" s="2">
        <f t="shared" si="5"/>
        <v>18.867453999999999</v>
      </c>
    </row>
    <row r="152" spans="1:7" x14ac:dyDescent="0.35">
      <c r="A152" s="1">
        <v>1.5</v>
      </c>
      <c r="B152" s="2">
        <v>-15.695918000000001</v>
      </c>
      <c r="C152" s="2">
        <v>-19.108163000000001</v>
      </c>
      <c r="E152" s="1">
        <v>1.5</v>
      </c>
      <c r="F152" s="2">
        <f t="shared" si="4"/>
        <v>15.695918000000001</v>
      </c>
      <c r="G152" s="2">
        <f t="shared" si="5"/>
        <v>19.108163000000001</v>
      </c>
    </row>
    <row r="153" spans="1:7" x14ac:dyDescent="0.35">
      <c r="A153" s="1">
        <v>1.51</v>
      </c>
      <c r="B153" s="2">
        <v>-16.101209999999998</v>
      </c>
      <c r="C153" s="2">
        <v>-19.512903000000001</v>
      </c>
      <c r="E153" s="1">
        <v>1.51</v>
      </c>
      <c r="F153" s="2">
        <f t="shared" si="4"/>
        <v>16.101209999999998</v>
      </c>
      <c r="G153" s="2">
        <f t="shared" si="5"/>
        <v>19.512903000000001</v>
      </c>
    </row>
    <row r="154" spans="1:7" x14ac:dyDescent="0.35">
      <c r="A154" s="1">
        <v>1.52</v>
      </c>
      <c r="B154" s="2">
        <v>-15.83193</v>
      </c>
      <c r="C154" s="2">
        <v>-19.777412999999999</v>
      </c>
      <c r="E154" s="1">
        <v>1.52</v>
      </c>
      <c r="F154" s="2">
        <f t="shared" si="4"/>
        <v>15.83193</v>
      </c>
      <c r="G154" s="2">
        <f t="shared" si="5"/>
        <v>19.777412999999999</v>
      </c>
    </row>
    <row r="155" spans="1:7" x14ac:dyDescent="0.35">
      <c r="A155" s="1">
        <v>1.53</v>
      </c>
      <c r="B155" s="2">
        <v>-15.667659</v>
      </c>
      <c r="C155" s="2">
        <v>-19.572073</v>
      </c>
      <c r="E155" s="1">
        <v>1.53</v>
      </c>
      <c r="F155" s="2">
        <f t="shared" si="4"/>
        <v>15.667659</v>
      </c>
      <c r="G155" s="2">
        <f t="shared" si="5"/>
        <v>19.572073</v>
      </c>
    </row>
    <row r="156" spans="1:7" x14ac:dyDescent="0.35">
      <c r="A156" s="1">
        <v>1.54</v>
      </c>
      <c r="B156" s="2">
        <v>-15.901408999999999</v>
      </c>
      <c r="C156" s="2">
        <v>-19.837323999999999</v>
      </c>
      <c r="E156" s="1">
        <v>1.54</v>
      </c>
      <c r="F156" s="2">
        <f t="shared" si="4"/>
        <v>15.901408999999999</v>
      </c>
      <c r="G156" s="2">
        <f t="shared" si="5"/>
        <v>19.837323999999999</v>
      </c>
    </row>
    <row r="157" spans="1:7" x14ac:dyDescent="0.35">
      <c r="A157" s="1">
        <v>1.55</v>
      </c>
      <c r="B157" s="2">
        <v>-15.973361000000001</v>
      </c>
      <c r="C157" s="2">
        <v>-20.163115000000001</v>
      </c>
      <c r="E157" s="1">
        <v>1.55</v>
      </c>
      <c r="F157" s="2">
        <f t="shared" si="4"/>
        <v>15.973361000000001</v>
      </c>
      <c r="G157" s="2">
        <f t="shared" si="5"/>
        <v>20.163115000000001</v>
      </c>
    </row>
    <row r="158" spans="1:7" x14ac:dyDescent="0.35">
      <c r="A158" s="1">
        <v>1.56</v>
      </c>
      <c r="B158" s="2">
        <v>-16.002759999999999</v>
      </c>
      <c r="C158" s="2">
        <v>-20.437935</v>
      </c>
      <c r="E158" s="1">
        <v>1.56</v>
      </c>
      <c r="F158" s="2">
        <f t="shared" si="4"/>
        <v>16.002759999999999</v>
      </c>
      <c r="G158" s="2">
        <f t="shared" si="5"/>
        <v>20.437935</v>
      </c>
    </row>
    <row r="159" spans="1:7" x14ac:dyDescent="0.35">
      <c r="A159" s="1">
        <v>1.57</v>
      </c>
      <c r="B159" s="2">
        <v>-16.116734000000001</v>
      </c>
      <c r="C159" s="2">
        <v>-20.692036999999999</v>
      </c>
      <c r="E159" s="1">
        <v>1.57</v>
      </c>
      <c r="F159" s="2">
        <f t="shared" si="4"/>
        <v>16.116734000000001</v>
      </c>
      <c r="G159" s="2">
        <f t="shared" si="5"/>
        <v>20.692036999999999</v>
      </c>
    </row>
    <row r="160" spans="1:7" x14ac:dyDescent="0.35">
      <c r="A160" s="1">
        <v>1.58</v>
      </c>
      <c r="B160" s="2">
        <v>-16.197379000000002</v>
      </c>
      <c r="C160" s="2">
        <v>-21.135584999999999</v>
      </c>
      <c r="E160" s="1">
        <v>1.58</v>
      </c>
      <c r="F160" s="2">
        <f t="shared" si="4"/>
        <v>16.197379000000002</v>
      </c>
      <c r="G160" s="2">
        <f t="shared" si="5"/>
        <v>21.135584999999999</v>
      </c>
    </row>
    <row r="161" spans="1:7" x14ac:dyDescent="0.35">
      <c r="A161" s="1">
        <v>1.59</v>
      </c>
      <c r="B161" s="2">
        <v>-16.240062000000002</v>
      </c>
      <c r="C161" s="2">
        <v>-20.629193000000001</v>
      </c>
      <c r="E161" s="1">
        <v>1.59</v>
      </c>
      <c r="F161" s="2">
        <f t="shared" si="4"/>
        <v>16.240062000000002</v>
      </c>
      <c r="G161" s="2">
        <f t="shared" si="5"/>
        <v>20.629193000000001</v>
      </c>
    </row>
    <row r="162" spans="1:7" x14ac:dyDescent="0.35">
      <c r="A162" s="1">
        <v>1.6</v>
      </c>
      <c r="B162" s="2">
        <v>-16.435742999999999</v>
      </c>
      <c r="C162" s="2">
        <v>-20.778614999999999</v>
      </c>
      <c r="E162" s="1">
        <v>1.6</v>
      </c>
      <c r="F162" s="2">
        <f t="shared" si="4"/>
        <v>16.435742999999999</v>
      </c>
      <c r="G162" s="2">
        <f t="shared" si="5"/>
        <v>20.778614999999999</v>
      </c>
    </row>
    <row r="163" spans="1:7" x14ac:dyDescent="0.35">
      <c r="A163" s="1">
        <v>1.61</v>
      </c>
      <c r="B163" s="2">
        <v>-16.614286</v>
      </c>
      <c r="C163" s="2">
        <v>-21.014285999999998</v>
      </c>
      <c r="E163" s="1">
        <v>1.61</v>
      </c>
      <c r="F163" s="2">
        <f t="shared" si="4"/>
        <v>16.614286</v>
      </c>
      <c r="G163" s="2">
        <f t="shared" si="5"/>
        <v>21.014285999999998</v>
      </c>
    </row>
    <row r="164" spans="1:7" x14ac:dyDescent="0.35">
      <c r="A164" s="1">
        <v>1.62</v>
      </c>
      <c r="B164" s="2">
        <v>-16.652749</v>
      </c>
      <c r="C164" s="2">
        <v>-21.1</v>
      </c>
      <c r="E164" s="1">
        <v>1.62</v>
      </c>
      <c r="F164" s="2">
        <f t="shared" si="4"/>
        <v>16.652749</v>
      </c>
      <c r="G164" s="2">
        <f t="shared" si="5"/>
        <v>21.1</v>
      </c>
    </row>
    <row r="165" spans="1:7" x14ac:dyDescent="0.35">
      <c r="A165" s="1">
        <v>1.63</v>
      </c>
      <c r="B165" s="2">
        <v>-16.520326000000001</v>
      </c>
      <c r="C165" s="2">
        <v>-21.122865999999998</v>
      </c>
      <c r="E165" s="1">
        <v>1.63</v>
      </c>
      <c r="F165" s="2">
        <f t="shared" si="4"/>
        <v>16.520326000000001</v>
      </c>
      <c r="G165" s="2">
        <f t="shared" si="5"/>
        <v>21.122865999999998</v>
      </c>
    </row>
    <row r="166" spans="1:7" x14ac:dyDescent="0.35">
      <c r="A166" s="1">
        <v>1.64</v>
      </c>
      <c r="B166" s="2">
        <v>-16.845528999999999</v>
      </c>
      <c r="C166" s="2">
        <v>-21.488719</v>
      </c>
      <c r="E166" s="1">
        <v>1.64</v>
      </c>
      <c r="F166" s="2">
        <f t="shared" si="4"/>
        <v>16.845528999999999</v>
      </c>
      <c r="G166" s="2">
        <f t="shared" si="5"/>
        <v>21.488719</v>
      </c>
    </row>
    <row r="167" spans="1:7" x14ac:dyDescent="0.35">
      <c r="A167" s="1">
        <v>1.65</v>
      </c>
      <c r="B167" s="2">
        <v>-16.933568999999999</v>
      </c>
      <c r="C167" s="2">
        <v>-21.617137</v>
      </c>
      <c r="E167" s="1">
        <v>1.65</v>
      </c>
      <c r="F167" s="2">
        <f t="shared" si="4"/>
        <v>16.933568999999999</v>
      </c>
      <c r="G167" s="2">
        <f t="shared" si="5"/>
        <v>21.617137</v>
      </c>
    </row>
    <row r="168" spans="1:7" x14ac:dyDescent="0.35">
      <c r="A168" s="1">
        <v>1.66</v>
      </c>
      <c r="B168" s="2">
        <v>-17.380040000000001</v>
      </c>
      <c r="C168" s="2">
        <v>-22.247278000000001</v>
      </c>
      <c r="E168" s="1">
        <v>1.66</v>
      </c>
      <c r="F168" s="2">
        <f t="shared" si="4"/>
        <v>17.380040000000001</v>
      </c>
      <c r="G168" s="2">
        <f t="shared" si="5"/>
        <v>22.247278000000001</v>
      </c>
    </row>
    <row r="169" spans="1:7" x14ac:dyDescent="0.35">
      <c r="A169" s="1">
        <v>1.67</v>
      </c>
      <c r="B169" s="2">
        <v>-17.878775000000001</v>
      </c>
      <c r="C169" s="2">
        <v>-22.712958</v>
      </c>
      <c r="E169" s="1">
        <v>1.67</v>
      </c>
      <c r="F169" s="2">
        <f t="shared" si="4"/>
        <v>17.878775000000001</v>
      </c>
      <c r="G169" s="2">
        <f t="shared" si="5"/>
        <v>22.712958</v>
      </c>
    </row>
    <row r="170" spans="1:7" x14ac:dyDescent="0.35">
      <c r="A170" s="1">
        <v>1.68</v>
      </c>
      <c r="B170" s="2">
        <v>-17.883165000000002</v>
      </c>
      <c r="C170" s="2">
        <v>-22.244859000000002</v>
      </c>
      <c r="E170" s="1">
        <v>1.68</v>
      </c>
      <c r="F170" s="2">
        <f t="shared" si="4"/>
        <v>17.883165000000002</v>
      </c>
      <c r="G170" s="2">
        <f t="shared" si="5"/>
        <v>22.244859000000002</v>
      </c>
    </row>
    <row r="171" spans="1:7" x14ac:dyDescent="0.35">
      <c r="A171" s="1">
        <v>1.69</v>
      </c>
      <c r="B171" s="2">
        <v>-17.358972999999999</v>
      </c>
      <c r="C171" s="2">
        <v>-22.204536000000001</v>
      </c>
      <c r="E171" s="1">
        <v>1.69</v>
      </c>
      <c r="F171" s="2">
        <f t="shared" si="4"/>
        <v>17.358972999999999</v>
      </c>
      <c r="G171" s="2">
        <f t="shared" si="5"/>
        <v>22.204536000000001</v>
      </c>
    </row>
    <row r="172" spans="1:7" x14ac:dyDescent="0.35">
      <c r="A172" s="1">
        <v>1.7</v>
      </c>
      <c r="B172" s="2">
        <v>-17.622077000000001</v>
      </c>
      <c r="C172" s="2">
        <v>-22.414718000000001</v>
      </c>
      <c r="E172" s="1">
        <v>1.7</v>
      </c>
      <c r="F172" s="2">
        <f t="shared" si="4"/>
        <v>17.622077000000001</v>
      </c>
      <c r="G172" s="2">
        <f t="shared" si="5"/>
        <v>22.414718000000001</v>
      </c>
    </row>
    <row r="173" spans="1:7" x14ac:dyDescent="0.35">
      <c r="A173" s="1">
        <v>1.71</v>
      </c>
      <c r="B173" s="2">
        <v>-17.723409</v>
      </c>
      <c r="C173" s="2">
        <v>-22.579774</v>
      </c>
      <c r="E173" s="1">
        <v>1.71</v>
      </c>
      <c r="F173" s="2">
        <f t="shared" si="4"/>
        <v>17.723409</v>
      </c>
      <c r="G173" s="2">
        <f t="shared" si="5"/>
        <v>22.579774</v>
      </c>
    </row>
    <row r="174" spans="1:7" x14ac:dyDescent="0.35">
      <c r="A174" s="1">
        <v>1.72</v>
      </c>
      <c r="B174" s="2">
        <v>-17.700001</v>
      </c>
      <c r="C174" s="2">
        <v>-22.902940999999998</v>
      </c>
      <c r="E174" s="1">
        <v>1.72</v>
      </c>
      <c r="F174" s="2">
        <f t="shared" si="4"/>
        <v>17.700001</v>
      </c>
      <c r="G174" s="2">
        <f t="shared" si="5"/>
        <v>22.902940999999998</v>
      </c>
    </row>
    <row r="175" spans="1:7" x14ac:dyDescent="0.35">
      <c r="A175" s="1">
        <v>1.73</v>
      </c>
      <c r="B175" s="2">
        <v>-17.758489999999998</v>
      </c>
      <c r="C175" s="2">
        <v>-23.302516000000001</v>
      </c>
      <c r="E175" s="1">
        <v>1.73</v>
      </c>
      <c r="F175" s="2">
        <f t="shared" si="4"/>
        <v>17.758489999999998</v>
      </c>
      <c r="G175" s="2">
        <f t="shared" si="5"/>
        <v>23.302516000000001</v>
      </c>
    </row>
    <row r="176" spans="1:7" x14ac:dyDescent="0.35">
      <c r="A176" s="1">
        <v>1.74</v>
      </c>
      <c r="B176" s="2">
        <v>-18.135850000000001</v>
      </c>
      <c r="C176" s="2">
        <v>-22.673584999999999</v>
      </c>
      <c r="E176" s="1">
        <v>1.74</v>
      </c>
      <c r="F176" s="2">
        <f t="shared" si="4"/>
        <v>18.135850000000001</v>
      </c>
      <c r="G176" s="2">
        <f t="shared" si="5"/>
        <v>22.673584999999999</v>
      </c>
    </row>
    <row r="177" spans="1:7" x14ac:dyDescent="0.35">
      <c r="A177" s="1">
        <v>1.75</v>
      </c>
      <c r="B177" s="2">
        <v>-17.248267999999999</v>
      </c>
      <c r="C177" s="2">
        <v>-22.728411000000001</v>
      </c>
      <c r="E177" s="1">
        <v>1.75</v>
      </c>
      <c r="F177" s="2">
        <f t="shared" si="4"/>
        <v>17.248267999999999</v>
      </c>
      <c r="G177" s="2">
        <f t="shared" si="5"/>
        <v>22.728411000000001</v>
      </c>
    </row>
    <row r="178" spans="1:7" x14ac:dyDescent="0.35">
      <c r="A178" s="1">
        <v>1.76</v>
      </c>
      <c r="B178" s="2">
        <v>-17.572337000000001</v>
      </c>
      <c r="C178" s="2">
        <v>-22.719877</v>
      </c>
      <c r="E178" s="1">
        <v>1.76</v>
      </c>
      <c r="F178" s="2">
        <f t="shared" si="4"/>
        <v>17.572337000000001</v>
      </c>
      <c r="G178" s="2">
        <f t="shared" si="5"/>
        <v>22.719877</v>
      </c>
    </row>
    <row r="179" spans="1:7" x14ac:dyDescent="0.35">
      <c r="A179" s="1">
        <v>1.77</v>
      </c>
      <c r="B179" s="2">
        <v>-17.866430000000001</v>
      </c>
      <c r="C179" s="2">
        <v>-22.846247999999999</v>
      </c>
      <c r="E179" s="1">
        <v>1.77</v>
      </c>
      <c r="F179" s="2">
        <f t="shared" si="4"/>
        <v>17.866430000000001</v>
      </c>
      <c r="G179" s="2">
        <f t="shared" si="5"/>
        <v>22.846247999999999</v>
      </c>
    </row>
    <row r="180" spans="1:7" x14ac:dyDescent="0.35">
      <c r="A180" s="1">
        <v>1.78</v>
      </c>
      <c r="B180" s="2">
        <v>-17.738516000000001</v>
      </c>
      <c r="C180" s="2">
        <v>-23.015547999999999</v>
      </c>
      <c r="E180" s="1">
        <v>1.78</v>
      </c>
      <c r="F180" s="2">
        <f t="shared" si="4"/>
        <v>17.738516000000001</v>
      </c>
      <c r="G180" s="2">
        <f t="shared" si="5"/>
        <v>23.015547999999999</v>
      </c>
    </row>
    <row r="181" spans="1:7" x14ac:dyDescent="0.35">
      <c r="A181" s="1">
        <v>1.79</v>
      </c>
      <c r="B181" s="2">
        <v>-17.714908000000001</v>
      </c>
      <c r="C181" s="2">
        <v>-22.938337000000001</v>
      </c>
      <c r="E181" s="1">
        <v>1.79</v>
      </c>
      <c r="F181" s="2">
        <f t="shared" si="4"/>
        <v>17.714908000000001</v>
      </c>
      <c r="G181" s="2">
        <f t="shared" si="5"/>
        <v>22.938337000000001</v>
      </c>
    </row>
    <row r="182" spans="1:7" x14ac:dyDescent="0.35">
      <c r="A182" s="1">
        <v>1.8</v>
      </c>
      <c r="B182" s="2">
        <v>-17.998884</v>
      </c>
      <c r="C182" s="2">
        <v>-23.668559999999999</v>
      </c>
      <c r="E182" s="1">
        <v>1.8</v>
      </c>
      <c r="F182" s="2">
        <f t="shared" si="4"/>
        <v>17.998884</v>
      </c>
      <c r="G182" s="2">
        <f t="shared" si="5"/>
        <v>23.668559999999999</v>
      </c>
    </row>
    <row r="183" spans="1:7" x14ac:dyDescent="0.35">
      <c r="A183" s="1">
        <v>1.81</v>
      </c>
      <c r="B183" s="2">
        <v>-18.016114999999999</v>
      </c>
      <c r="C183" s="2">
        <v>-23.799999</v>
      </c>
      <c r="E183" s="1">
        <v>1.81</v>
      </c>
      <c r="F183" s="2">
        <f t="shared" si="4"/>
        <v>18.016114999999999</v>
      </c>
      <c r="G183" s="2">
        <f t="shared" si="5"/>
        <v>23.799999</v>
      </c>
    </row>
    <row r="184" spans="1:7" x14ac:dyDescent="0.35">
      <c r="A184" s="1">
        <v>1.82</v>
      </c>
      <c r="B184" s="2">
        <v>-18.75489</v>
      </c>
      <c r="C184" s="2">
        <v>-24.043513999999998</v>
      </c>
      <c r="E184" s="1">
        <v>1.82</v>
      </c>
      <c r="F184" s="2">
        <f t="shared" si="4"/>
        <v>18.75489</v>
      </c>
      <c r="G184" s="2">
        <f t="shared" si="5"/>
        <v>24.043513999999998</v>
      </c>
    </row>
    <row r="185" spans="1:7" x14ac:dyDescent="0.35">
      <c r="A185" s="1">
        <v>1.83</v>
      </c>
      <c r="B185" s="2">
        <v>-19.270472999999999</v>
      </c>
      <c r="C185" s="2">
        <v>-24.682510000000001</v>
      </c>
      <c r="E185" s="1">
        <v>1.83</v>
      </c>
      <c r="F185" s="2">
        <f t="shared" si="4"/>
        <v>19.270472999999999</v>
      </c>
      <c r="G185" s="2">
        <f t="shared" si="5"/>
        <v>24.682510000000001</v>
      </c>
    </row>
    <row r="186" spans="1:7" x14ac:dyDescent="0.35">
      <c r="A186" s="1">
        <v>1.84</v>
      </c>
      <c r="B186" s="2">
        <v>-18.634544999999999</v>
      </c>
      <c r="C186" s="2">
        <v>-25.409998999999999</v>
      </c>
      <c r="E186" s="1">
        <v>1.84</v>
      </c>
      <c r="F186" s="2">
        <f t="shared" si="4"/>
        <v>18.634544999999999</v>
      </c>
      <c r="G186" s="2">
        <f t="shared" si="5"/>
        <v>25.409998999999999</v>
      </c>
    </row>
    <row r="187" spans="1:7" x14ac:dyDescent="0.35">
      <c r="A187" s="1">
        <v>1.85</v>
      </c>
      <c r="B187" s="2">
        <v>-18.876968999999999</v>
      </c>
      <c r="C187" s="2">
        <v>-24.076667</v>
      </c>
      <c r="E187" s="1">
        <v>1.85</v>
      </c>
      <c r="F187" s="2">
        <f t="shared" si="4"/>
        <v>18.876968999999999</v>
      </c>
      <c r="G187" s="2">
        <f t="shared" si="5"/>
        <v>24.076667</v>
      </c>
    </row>
    <row r="188" spans="1:7" x14ac:dyDescent="0.35">
      <c r="A188" s="1">
        <v>1.86</v>
      </c>
      <c r="B188" s="2">
        <v>-18.937014000000001</v>
      </c>
      <c r="C188" s="2">
        <v>-24.320143000000002</v>
      </c>
      <c r="E188" s="1">
        <v>1.86</v>
      </c>
      <c r="F188" s="2">
        <f t="shared" si="4"/>
        <v>18.937014000000001</v>
      </c>
      <c r="G188" s="2">
        <f t="shared" si="5"/>
        <v>24.320143000000002</v>
      </c>
    </row>
    <row r="189" spans="1:7" x14ac:dyDescent="0.35">
      <c r="A189" s="1">
        <v>1.87</v>
      </c>
      <c r="B189" s="2">
        <v>-19.005488</v>
      </c>
      <c r="C189" s="2">
        <v>-24.505488</v>
      </c>
      <c r="E189" s="1">
        <v>1.87</v>
      </c>
      <c r="F189" s="2">
        <f t="shared" si="4"/>
        <v>19.005488</v>
      </c>
      <c r="G189" s="2">
        <f t="shared" si="5"/>
        <v>24.505488</v>
      </c>
    </row>
    <row r="190" spans="1:7" x14ac:dyDescent="0.35">
      <c r="A190" s="1">
        <v>1.88</v>
      </c>
      <c r="B190" s="2">
        <v>-19.049999</v>
      </c>
      <c r="C190" s="2">
        <v>-24.753578999999998</v>
      </c>
      <c r="E190" s="1">
        <v>1.88</v>
      </c>
      <c r="F190" s="2">
        <f t="shared" si="4"/>
        <v>19.049999</v>
      </c>
      <c r="G190" s="2">
        <f t="shared" si="5"/>
        <v>24.753578999999998</v>
      </c>
    </row>
    <row r="191" spans="1:7" x14ac:dyDescent="0.35">
      <c r="A191" s="1">
        <v>1.89</v>
      </c>
      <c r="B191" s="2">
        <v>-19.124343</v>
      </c>
      <c r="C191" s="2">
        <v>-25.146464000000002</v>
      </c>
      <c r="E191" s="1">
        <v>1.89</v>
      </c>
      <c r="F191" s="2">
        <f t="shared" si="4"/>
        <v>19.124343</v>
      </c>
      <c r="G191" s="2">
        <f t="shared" si="5"/>
        <v>25.146464000000002</v>
      </c>
    </row>
    <row r="192" spans="1:7" x14ac:dyDescent="0.35">
      <c r="A192" s="1">
        <v>1.9</v>
      </c>
      <c r="B192" s="2">
        <v>-19.447575000000001</v>
      </c>
      <c r="C192" s="2">
        <v>-25.348485</v>
      </c>
      <c r="E192" s="1">
        <v>1.9</v>
      </c>
      <c r="F192" s="2">
        <f t="shared" si="4"/>
        <v>19.447575000000001</v>
      </c>
      <c r="G192" s="2">
        <f t="shared" si="5"/>
        <v>25.348485</v>
      </c>
    </row>
    <row r="193" spans="1:7" x14ac:dyDescent="0.35">
      <c r="A193" s="1">
        <v>1.91</v>
      </c>
      <c r="B193" s="2">
        <v>-19.08615</v>
      </c>
      <c r="C193" s="2">
        <v>-24.29888</v>
      </c>
      <c r="E193" s="1">
        <v>1.91</v>
      </c>
      <c r="F193" s="2">
        <f t="shared" si="4"/>
        <v>19.08615</v>
      </c>
      <c r="G193" s="2">
        <f t="shared" si="5"/>
        <v>24.29888</v>
      </c>
    </row>
    <row r="194" spans="1:7" x14ac:dyDescent="0.35">
      <c r="A194" s="1">
        <v>1.92</v>
      </c>
      <c r="B194" s="2">
        <v>-19.8568</v>
      </c>
      <c r="C194" s="2">
        <v>-24.906798999999999</v>
      </c>
      <c r="E194" s="1">
        <v>1.92</v>
      </c>
      <c r="F194" s="2">
        <f t="shared" si="4"/>
        <v>19.8568</v>
      </c>
      <c r="G194" s="2">
        <f t="shared" si="5"/>
        <v>24.906798999999999</v>
      </c>
    </row>
    <row r="195" spans="1:7" x14ac:dyDescent="0.35">
      <c r="A195" s="1">
        <v>1.93</v>
      </c>
      <c r="B195" s="2">
        <v>-20.336938</v>
      </c>
      <c r="C195" s="2">
        <v>-25.450001</v>
      </c>
      <c r="E195" s="1">
        <v>1.93</v>
      </c>
      <c r="F195" s="2">
        <f t="shared" ref="F195:F202" si="6">B195*(-1)</f>
        <v>20.336938</v>
      </c>
      <c r="G195" s="2">
        <f t="shared" ref="G195:G202" si="7">C195*(-1)</f>
        <v>25.450001</v>
      </c>
    </row>
    <row r="196" spans="1:7" x14ac:dyDescent="0.35">
      <c r="A196" s="1">
        <v>1.94</v>
      </c>
      <c r="B196" s="2">
        <v>-20.145391</v>
      </c>
      <c r="C196" s="2">
        <v>-25.508116000000001</v>
      </c>
      <c r="E196" s="1">
        <v>1.94</v>
      </c>
      <c r="F196" s="2">
        <f t="shared" si="6"/>
        <v>20.145391</v>
      </c>
      <c r="G196" s="2">
        <f t="shared" si="7"/>
        <v>25.508116000000001</v>
      </c>
    </row>
    <row r="197" spans="1:7" x14ac:dyDescent="0.35">
      <c r="A197" s="1">
        <v>1.95</v>
      </c>
      <c r="B197" s="2">
        <v>-19.812168</v>
      </c>
      <c r="C197" s="2">
        <v>-25.722597</v>
      </c>
      <c r="E197" s="1">
        <v>1.95</v>
      </c>
      <c r="F197" s="2">
        <f t="shared" si="6"/>
        <v>19.812168</v>
      </c>
      <c r="G197" s="2">
        <f t="shared" si="7"/>
        <v>25.722597</v>
      </c>
    </row>
    <row r="198" spans="1:7" x14ac:dyDescent="0.35">
      <c r="A198" s="1">
        <v>1.96</v>
      </c>
      <c r="B198" s="2">
        <v>-20.098465999999998</v>
      </c>
      <c r="C198" s="2">
        <v>-26.254294000000002</v>
      </c>
      <c r="E198" s="1">
        <v>1.96</v>
      </c>
      <c r="F198" s="2">
        <f t="shared" si="6"/>
        <v>20.098465999999998</v>
      </c>
      <c r="G198" s="2">
        <f t="shared" si="7"/>
        <v>26.254294000000002</v>
      </c>
    </row>
    <row r="199" spans="1:7" x14ac:dyDescent="0.35">
      <c r="A199" s="1">
        <v>1.97</v>
      </c>
      <c r="B199" s="2">
        <v>-20.216396</v>
      </c>
      <c r="C199" s="2">
        <v>-26.449596</v>
      </c>
      <c r="E199" s="1">
        <v>1.97</v>
      </c>
      <c r="F199" s="2">
        <f t="shared" si="6"/>
        <v>20.216396</v>
      </c>
      <c r="G199" s="2">
        <f t="shared" si="7"/>
        <v>26.449596</v>
      </c>
    </row>
    <row r="200" spans="1:7" x14ac:dyDescent="0.35">
      <c r="A200" s="1">
        <v>1.98</v>
      </c>
      <c r="B200" s="2">
        <v>-20.510527</v>
      </c>
      <c r="C200" s="2">
        <v>-26.95</v>
      </c>
      <c r="E200" s="1">
        <v>1.98</v>
      </c>
      <c r="F200" s="2">
        <f t="shared" si="6"/>
        <v>20.510527</v>
      </c>
      <c r="G200" s="2">
        <f t="shared" si="7"/>
        <v>26.95</v>
      </c>
    </row>
    <row r="201" spans="1:7" x14ac:dyDescent="0.35">
      <c r="A201" s="1">
        <v>1.99</v>
      </c>
      <c r="B201" s="2">
        <v>-20.857026000000001</v>
      </c>
      <c r="C201" s="2">
        <v>-27.392973999999999</v>
      </c>
      <c r="E201" s="1">
        <v>1.99</v>
      </c>
      <c r="F201" s="2">
        <f t="shared" si="6"/>
        <v>20.857026000000001</v>
      </c>
      <c r="G201" s="2">
        <f t="shared" si="7"/>
        <v>27.392973999999999</v>
      </c>
    </row>
    <row r="202" spans="1:7" x14ac:dyDescent="0.35">
      <c r="A202" s="1">
        <v>2</v>
      </c>
      <c r="B202" s="2">
        <v>-20.960878000000001</v>
      </c>
      <c r="C202" s="2">
        <v>-27.210878000000001</v>
      </c>
      <c r="E202" s="1">
        <v>2</v>
      </c>
      <c r="F202" s="2">
        <f t="shared" si="6"/>
        <v>20.960878000000001</v>
      </c>
      <c r="G202" s="2">
        <f t="shared" si="7"/>
        <v>27.210878000000001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-5.25</v>
      </c>
      <c r="E2" s="1">
        <v>0</v>
      </c>
      <c r="F2" s="2">
        <f>B2*(-1)</f>
        <v>-0.2</v>
      </c>
      <c r="G2" s="2">
        <f>C2*(-1)</f>
        <v>5.25</v>
      </c>
    </row>
    <row r="3" spans="1:7" x14ac:dyDescent="0.35">
      <c r="A3" s="1">
        <v>0.01</v>
      </c>
      <c r="B3" s="2">
        <v>-0.276507</v>
      </c>
      <c r="C3" s="2">
        <v>-6.441268</v>
      </c>
      <c r="E3" s="1">
        <v>0.01</v>
      </c>
      <c r="F3" s="2">
        <f t="shared" ref="F3:F66" si="0">B3*(-1)</f>
        <v>0.276507</v>
      </c>
      <c r="G3" s="2">
        <f t="shared" ref="G3:G66" si="1">C3*(-1)</f>
        <v>6.441268</v>
      </c>
    </row>
    <row r="4" spans="1:7" x14ac:dyDescent="0.35">
      <c r="A4" s="1">
        <v>0.02</v>
      </c>
      <c r="B4" s="2">
        <v>-0.88978000000000002</v>
      </c>
      <c r="C4" s="2">
        <v>-7.5666330000000004</v>
      </c>
      <c r="E4" s="1">
        <v>0.02</v>
      </c>
      <c r="F4" s="2">
        <f t="shared" si="0"/>
        <v>0.88978000000000002</v>
      </c>
      <c r="G4" s="2">
        <f t="shared" si="1"/>
        <v>7.5666330000000004</v>
      </c>
    </row>
    <row r="5" spans="1:7" x14ac:dyDescent="0.35">
      <c r="A5" s="1">
        <v>0.03</v>
      </c>
      <c r="B5" s="2">
        <v>-0.48875299999999999</v>
      </c>
      <c r="C5" s="2">
        <v>-5.1916159999999998</v>
      </c>
      <c r="E5" s="1">
        <v>0.03</v>
      </c>
      <c r="F5" s="2">
        <f t="shared" si="0"/>
        <v>0.48875299999999999</v>
      </c>
      <c r="G5" s="2">
        <f t="shared" si="1"/>
        <v>5.1916159999999998</v>
      </c>
    </row>
    <row r="6" spans="1:7" x14ac:dyDescent="0.35">
      <c r="A6" s="1">
        <v>0.04</v>
      </c>
      <c r="B6" s="2">
        <v>-7.9755000000000006E-2</v>
      </c>
      <c r="C6" s="2">
        <v>-6.7049079999999996</v>
      </c>
      <c r="E6" s="1">
        <v>0.04</v>
      </c>
      <c r="F6" s="2">
        <f t="shared" si="0"/>
        <v>7.9755000000000006E-2</v>
      </c>
      <c r="G6" s="2">
        <f t="shared" si="1"/>
        <v>6.7049079999999996</v>
      </c>
    </row>
    <row r="7" spans="1:7" x14ac:dyDescent="0.35">
      <c r="A7" s="1">
        <v>0.05</v>
      </c>
      <c r="B7" s="2">
        <v>0</v>
      </c>
      <c r="C7" s="2">
        <v>-6.6040979999999996</v>
      </c>
      <c r="E7" s="1">
        <v>0.05</v>
      </c>
      <c r="F7" s="2">
        <f t="shared" si="0"/>
        <v>0</v>
      </c>
      <c r="G7" s="2">
        <f t="shared" si="1"/>
        <v>6.6040979999999996</v>
      </c>
    </row>
    <row r="8" spans="1:7" x14ac:dyDescent="0.35">
      <c r="A8" s="1">
        <v>0.06</v>
      </c>
      <c r="B8" s="2">
        <v>4.7560999999999999E-2</v>
      </c>
      <c r="C8" s="2">
        <v>-6.5902440000000002</v>
      </c>
      <c r="E8" s="1">
        <v>0.06</v>
      </c>
      <c r="F8" s="2">
        <f t="shared" si="0"/>
        <v>-4.7560999999999999E-2</v>
      </c>
      <c r="G8" s="2">
        <f t="shared" si="1"/>
        <v>6.5902440000000002</v>
      </c>
    </row>
    <row r="9" spans="1:7" x14ac:dyDescent="0.35">
      <c r="A9" s="1">
        <v>7.0000000000000007E-2</v>
      </c>
      <c r="B9" s="2">
        <v>5.6263000000000001E-2</v>
      </c>
      <c r="C9" s="2">
        <v>-6.8583160000000003</v>
      </c>
      <c r="E9" s="1">
        <v>7.0000000000000007E-2</v>
      </c>
      <c r="F9" s="2">
        <f t="shared" si="0"/>
        <v>-5.6263000000000001E-2</v>
      </c>
      <c r="G9" s="2">
        <f t="shared" si="1"/>
        <v>6.8583160000000003</v>
      </c>
    </row>
    <row r="10" spans="1:7" x14ac:dyDescent="0.35">
      <c r="A10" s="1">
        <v>0.08</v>
      </c>
      <c r="B10" s="2">
        <v>-3.3265999999999997E-2</v>
      </c>
      <c r="C10" s="2">
        <v>-7.0669370000000002</v>
      </c>
      <c r="E10" s="1">
        <v>0.08</v>
      </c>
      <c r="F10" s="2">
        <f t="shared" si="0"/>
        <v>3.3265999999999997E-2</v>
      </c>
      <c r="G10" s="2">
        <f t="shared" si="1"/>
        <v>7.0669370000000002</v>
      </c>
    </row>
    <row r="11" spans="1:7" x14ac:dyDescent="0.35">
      <c r="A11" s="1">
        <v>0.09</v>
      </c>
      <c r="B11" s="2">
        <v>8.8438000000000003E-2</v>
      </c>
      <c r="C11" s="2">
        <v>-7.5537530000000004</v>
      </c>
      <c r="E11" s="1">
        <v>0.09</v>
      </c>
      <c r="F11" s="2">
        <f t="shared" si="0"/>
        <v>-8.8438000000000003E-2</v>
      </c>
      <c r="G11" s="2">
        <f t="shared" si="1"/>
        <v>7.5537530000000004</v>
      </c>
    </row>
    <row r="12" spans="1:7" x14ac:dyDescent="0.35">
      <c r="A12" s="1">
        <v>0.1</v>
      </c>
      <c r="B12" s="2">
        <v>-0.119838</v>
      </c>
      <c r="C12" s="2">
        <v>-7.8931170000000002</v>
      </c>
      <c r="E12" s="1">
        <v>0.1</v>
      </c>
      <c r="F12" s="2">
        <f t="shared" si="0"/>
        <v>0.119838</v>
      </c>
      <c r="G12" s="2">
        <f t="shared" si="1"/>
        <v>7.8931170000000002</v>
      </c>
    </row>
    <row r="13" spans="1:7" x14ac:dyDescent="0.35">
      <c r="A13" s="1">
        <v>0.11</v>
      </c>
      <c r="B13" s="2">
        <v>7.5719999999999996E-2</v>
      </c>
      <c r="C13" s="2">
        <v>-8.1378599999999999</v>
      </c>
      <c r="E13" s="1">
        <v>0.11</v>
      </c>
      <c r="F13" s="2">
        <f t="shared" si="0"/>
        <v>-7.5719999999999996E-2</v>
      </c>
      <c r="G13" s="2">
        <f t="shared" si="1"/>
        <v>8.1378599999999999</v>
      </c>
    </row>
    <row r="14" spans="1:7" x14ac:dyDescent="0.35">
      <c r="A14" s="1">
        <v>0.12</v>
      </c>
      <c r="B14" s="2">
        <v>0.41120200000000001</v>
      </c>
      <c r="C14" s="2">
        <v>-8.1943990000000007</v>
      </c>
      <c r="E14" s="1">
        <v>0.12</v>
      </c>
      <c r="F14" s="2">
        <f t="shared" si="0"/>
        <v>-0.41120200000000001</v>
      </c>
      <c r="G14" s="2">
        <f t="shared" si="1"/>
        <v>8.1943990000000007</v>
      </c>
    </row>
    <row r="15" spans="1:7" x14ac:dyDescent="0.35">
      <c r="A15" s="1">
        <v>0.13</v>
      </c>
      <c r="B15" s="2">
        <v>0.3634</v>
      </c>
      <c r="C15" s="2">
        <v>-8.3547999999999991</v>
      </c>
      <c r="E15" s="1">
        <v>0.13</v>
      </c>
      <c r="F15" s="2">
        <f t="shared" si="0"/>
        <v>-0.3634</v>
      </c>
      <c r="G15" s="2">
        <f t="shared" si="1"/>
        <v>8.3547999999999991</v>
      </c>
    </row>
    <row r="16" spans="1:7" x14ac:dyDescent="0.35">
      <c r="A16" s="1">
        <v>0.14000000000000001</v>
      </c>
      <c r="B16" s="2">
        <v>-0.67659999999999998</v>
      </c>
      <c r="C16" s="2">
        <v>-9.4748000000000001</v>
      </c>
      <c r="E16" s="1">
        <v>0.14000000000000001</v>
      </c>
      <c r="F16" s="2">
        <f t="shared" si="0"/>
        <v>0.67659999999999998</v>
      </c>
      <c r="G16" s="2">
        <f t="shared" si="1"/>
        <v>9.4748000000000001</v>
      </c>
    </row>
    <row r="17" spans="1:7" x14ac:dyDescent="0.35">
      <c r="A17" s="1">
        <v>0.15</v>
      </c>
      <c r="B17" s="2">
        <v>-0.85829999999999995</v>
      </c>
      <c r="C17" s="2">
        <v>-9.1042509999999996</v>
      </c>
      <c r="E17" s="1">
        <v>0.15</v>
      </c>
      <c r="F17" s="2">
        <f t="shared" si="0"/>
        <v>0.85829999999999995</v>
      </c>
      <c r="G17" s="2">
        <f t="shared" si="1"/>
        <v>9.1042509999999996</v>
      </c>
    </row>
    <row r="18" spans="1:7" x14ac:dyDescent="0.35">
      <c r="A18" s="1">
        <v>0.16</v>
      </c>
      <c r="B18" s="2">
        <v>-0.86981699999999995</v>
      </c>
      <c r="C18" s="2">
        <v>-9.1509140000000002</v>
      </c>
      <c r="E18" s="1">
        <v>0.16</v>
      </c>
      <c r="F18" s="2">
        <f t="shared" si="0"/>
        <v>0.86981699999999995</v>
      </c>
      <c r="G18" s="2">
        <f t="shared" si="1"/>
        <v>9.1509140000000002</v>
      </c>
    </row>
    <row r="19" spans="1:7" x14ac:dyDescent="0.35">
      <c r="A19" s="1">
        <v>0.17</v>
      </c>
      <c r="B19" s="2">
        <v>-1.759274</v>
      </c>
      <c r="C19" s="2">
        <v>-9.7872979999999998</v>
      </c>
      <c r="E19" s="1">
        <v>0.17</v>
      </c>
      <c r="F19" s="2">
        <f t="shared" si="0"/>
        <v>1.759274</v>
      </c>
      <c r="G19" s="2">
        <f t="shared" si="1"/>
        <v>9.7872979999999998</v>
      </c>
    </row>
    <row r="20" spans="1:7" x14ac:dyDescent="0.35">
      <c r="A20" s="1">
        <v>0.18</v>
      </c>
      <c r="B20" s="2">
        <v>-2.9836710000000002</v>
      </c>
      <c r="C20" s="2">
        <v>-10.306794999999999</v>
      </c>
      <c r="E20" s="1">
        <v>0.18</v>
      </c>
      <c r="F20" s="2">
        <f t="shared" si="0"/>
        <v>2.9836710000000002</v>
      </c>
      <c r="G20" s="2">
        <f t="shared" si="1"/>
        <v>10.306794999999999</v>
      </c>
    </row>
    <row r="21" spans="1:7" x14ac:dyDescent="0.35">
      <c r="A21" s="1">
        <v>0.19</v>
      </c>
      <c r="B21" s="2">
        <v>-2.7696719999999999</v>
      </c>
      <c r="C21" s="2">
        <v>-9.4499999999999993</v>
      </c>
      <c r="E21" s="1">
        <v>0.19</v>
      </c>
      <c r="F21" s="2">
        <f t="shared" si="0"/>
        <v>2.7696719999999999</v>
      </c>
      <c r="G21" s="2">
        <f t="shared" si="1"/>
        <v>9.4499999999999993</v>
      </c>
    </row>
    <row r="22" spans="1:7" x14ac:dyDescent="0.35">
      <c r="A22" s="1">
        <v>0.2</v>
      </c>
      <c r="B22" s="2">
        <v>-3.2614749999999999</v>
      </c>
      <c r="C22" s="2">
        <v>-9.4499999999999993</v>
      </c>
      <c r="E22" s="1">
        <v>0.2</v>
      </c>
      <c r="F22" s="2">
        <f t="shared" si="0"/>
        <v>3.2614749999999999</v>
      </c>
      <c r="G22" s="2">
        <f t="shared" si="1"/>
        <v>9.4499999999999993</v>
      </c>
    </row>
    <row r="23" spans="1:7" x14ac:dyDescent="0.35">
      <c r="A23" s="1">
        <v>0.21</v>
      </c>
      <c r="B23" s="2">
        <v>-2.4316</v>
      </c>
      <c r="C23" s="2">
        <v>-8.9908000000000001</v>
      </c>
      <c r="E23" s="1">
        <v>0.21</v>
      </c>
      <c r="F23" s="2">
        <f t="shared" si="0"/>
        <v>2.4316</v>
      </c>
      <c r="G23" s="2">
        <f t="shared" si="1"/>
        <v>8.9908000000000001</v>
      </c>
    </row>
    <row r="24" spans="1:7" x14ac:dyDescent="0.35">
      <c r="A24" s="1">
        <v>0.22</v>
      </c>
      <c r="B24" s="2">
        <v>-1.9969140000000001</v>
      </c>
      <c r="C24" s="2">
        <v>-8.8907410000000002</v>
      </c>
      <c r="E24" s="1">
        <v>0.22</v>
      </c>
      <c r="F24" s="2">
        <f t="shared" si="0"/>
        <v>1.9969140000000001</v>
      </c>
      <c r="G24" s="2">
        <f t="shared" si="1"/>
        <v>8.8907410000000002</v>
      </c>
    </row>
    <row r="25" spans="1:7" x14ac:dyDescent="0.35">
      <c r="A25" s="1">
        <v>0.23</v>
      </c>
      <c r="B25" s="2">
        <v>-2.1490040000000001</v>
      </c>
      <c r="C25" s="2">
        <v>-9.0500000000000007</v>
      </c>
      <c r="E25" s="1">
        <v>0.23</v>
      </c>
      <c r="F25" s="2">
        <f t="shared" si="0"/>
        <v>2.1490040000000001</v>
      </c>
      <c r="G25" s="2">
        <f t="shared" si="1"/>
        <v>9.0500000000000007</v>
      </c>
    </row>
    <row r="26" spans="1:7" x14ac:dyDescent="0.35">
      <c r="A26" s="1">
        <v>0.24</v>
      </c>
      <c r="B26" s="2">
        <v>-2.4329900000000002</v>
      </c>
      <c r="C26" s="2">
        <v>-9.0376290000000008</v>
      </c>
      <c r="E26" s="1">
        <v>0.24</v>
      </c>
      <c r="F26" s="2">
        <f t="shared" si="0"/>
        <v>2.4329900000000002</v>
      </c>
      <c r="G26" s="2">
        <f t="shared" si="1"/>
        <v>9.0376290000000008</v>
      </c>
    </row>
    <row r="27" spans="1:7" x14ac:dyDescent="0.35">
      <c r="A27" s="1">
        <v>0.25</v>
      </c>
      <c r="B27" s="2">
        <v>-2.7628870000000001</v>
      </c>
      <c r="C27" s="2">
        <v>-8.9139180000000007</v>
      </c>
      <c r="E27" s="1">
        <v>0.25</v>
      </c>
      <c r="F27" s="2">
        <f t="shared" si="0"/>
        <v>2.7628870000000001</v>
      </c>
      <c r="G27" s="2">
        <f t="shared" si="1"/>
        <v>8.9139180000000007</v>
      </c>
    </row>
    <row r="28" spans="1:7" x14ac:dyDescent="0.35">
      <c r="A28" s="1">
        <v>0.26</v>
      </c>
      <c r="B28" s="2">
        <v>-2.2989920000000001</v>
      </c>
      <c r="C28" s="2">
        <v>-8.5779230000000002</v>
      </c>
      <c r="E28" s="1">
        <v>0.26</v>
      </c>
      <c r="F28" s="2">
        <f t="shared" si="0"/>
        <v>2.2989920000000001</v>
      </c>
      <c r="G28" s="2">
        <f t="shared" si="1"/>
        <v>8.5779230000000002</v>
      </c>
    </row>
    <row r="29" spans="1:7" x14ac:dyDescent="0.35">
      <c r="A29" s="1">
        <v>0.27</v>
      </c>
      <c r="B29" s="2">
        <v>-2.4184429999999999</v>
      </c>
      <c r="C29" s="2">
        <v>-8.6092209999999998</v>
      </c>
      <c r="E29" s="1">
        <v>0.27</v>
      </c>
      <c r="F29" s="2">
        <f t="shared" si="0"/>
        <v>2.4184429999999999</v>
      </c>
      <c r="G29" s="2">
        <f t="shared" si="1"/>
        <v>8.6092209999999998</v>
      </c>
    </row>
    <row r="30" spans="1:7" x14ac:dyDescent="0.35">
      <c r="A30" s="1">
        <v>0.28000000000000003</v>
      </c>
      <c r="B30" s="2">
        <v>-2.803636</v>
      </c>
      <c r="C30" s="2">
        <v>-8.4390909999999995</v>
      </c>
      <c r="E30" s="1">
        <v>0.28000000000000003</v>
      </c>
      <c r="F30" s="2">
        <f t="shared" si="0"/>
        <v>2.803636</v>
      </c>
      <c r="G30" s="2">
        <f t="shared" si="1"/>
        <v>8.4390909999999995</v>
      </c>
    </row>
    <row r="31" spans="1:7" x14ac:dyDescent="0.35">
      <c r="A31" s="1">
        <v>0.28999999999999998</v>
      </c>
      <c r="B31" s="2">
        <v>-3.100816</v>
      </c>
      <c r="C31" s="2">
        <v>-8.0361220000000007</v>
      </c>
      <c r="E31" s="1">
        <v>0.28999999999999998</v>
      </c>
      <c r="F31" s="2">
        <f t="shared" si="0"/>
        <v>3.100816</v>
      </c>
      <c r="G31" s="2">
        <f t="shared" si="1"/>
        <v>8.0361220000000007</v>
      </c>
    </row>
    <row r="32" spans="1:7" x14ac:dyDescent="0.35">
      <c r="A32" s="1">
        <v>0.3</v>
      </c>
      <c r="B32" s="2">
        <v>-3.6314289999999998</v>
      </c>
      <c r="C32" s="2">
        <v>-9.0157150000000001</v>
      </c>
      <c r="E32" s="1">
        <v>0.3</v>
      </c>
      <c r="F32" s="2">
        <f t="shared" si="0"/>
        <v>3.6314289999999998</v>
      </c>
      <c r="G32" s="2">
        <f t="shared" si="1"/>
        <v>9.0157150000000001</v>
      </c>
    </row>
    <row r="33" spans="1:7" x14ac:dyDescent="0.35">
      <c r="A33" s="1">
        <v>0.31</v>
      </c>
      <c r="B33" s="2">
        <v>-3.7292610000000002</v>
      </c>
      <c r="C33" s="2">
        <v>-9.1292609999999996</v>
      </c>
      <c r="E33" s="1">
        <v>0.31</v>
      </c>
      <c r="F33" s="2">
        <f t="shared" si="0"/>
        <v>3.7292610000000002</v>
      </c>
      <c r="G33" s="2">
        <f t="shared" si="1"/>
        <v>9.1292609999999996</v>
      </c>
    </row>
    <row r="34" spans="1:7" x14ac:dyDescent="0.35">
      <c r="A34" s="1">
        <v>0.32</v>
      </c>
      <c r="B34" s="2">
        <v>-3.75</v>
      </c>
      <c r="C34" s="2">
        <v>-9.0891040000000007</v>
      </c>
      <c r="E34" s="1">
        <v>0.32</v>
      </c>
      <c r="F34" s="2">
        <f t="shared" si="0"/>
        <v>3.75</v>
      </c>
      <c r="G34" s="2">
        <f t="shared" si="1"/>
        <v>9.0891040000000007</v>
      </c>
    </row>
    <row r="35" spans="1:7" x14ac:dyDescent="0.35">
      <c r="A35" s="1">
        <v>0.33</v>
      </c>
      <c r="B35" s="2">
        <v>-3.7922769999999999</v>
      </c>
      <c r="C35" s="2">
        <v>-9.0500000000000007</v>
      </c>
      <c r="E35" s="1">
        <v>0.33</v>
      </c>
      <c r="F35" s="2">
        <f t="shared" si="0"/>
        <v>3.7922769999999999</v>
      </c>
      <c r="G35" s="2">
        <f t="shared" si="1"/>
        <v>9.0500000000000007</v>
      </c>
    </row>
    <row r="36" spans="1:7" x14ac:dyDescent="0.35">
      <c r="A36" s="1">
        <v>0.34</v>
      </c>
      <c r="B36" s="2">
        <v>-3.9574069999999999</v>
      </c>
      <c r="C36" s="2">
        <v>-9.3602880000000006</v>
      </c>
      <c r="E36" s="1">
        <v>0.34</v>
      </c>
      <c r="F36" s="2">
        <f t="shared" si="0"/>
        <v>3.9574069999999999</v>
      </c>
      <c r="G36" s="2">
        <f t="shared" si="1"/>
        <v>9.3602880000000006</v>
      </c>
    </row>
    <row r="37" spans="1:7" x14ac:dyDescent="0.35">
      <c r="A37" s="1">
        <v>0.35</v>
      </c>
      <c r="B37" s="2">
        <v>-4.3213419999999996</v>
      </c>
      <c r="C37" s="2">
        <v>-10.276828999999999</v>
      </c>
      <c r="E37" s="1">
        <v>0.35</v>
      </c>
      <c r="F37" s="2">
        <f t="shared" si="0"/>
        <v>4.3213419999999996</v>
      </c>
      <c r="G37" s="2">
        <f t="shared" si="1"/>
        <v>10.276828999999999</v>
      </c>
    </row>
    <row r="38" spans="1:7" x14ac:dyDescent="0.35">
      <c r="A38" s="1">
        <v>0.36</v>
      </c>
      <c r="B38" s="2">
        <v>-4.6058940000000002</v>
      </c>
      <c r="C38" s="2">
        <v>-9.3012189999999997</v>
      </c>
      <c r="E38" s="1">
        <v>0.36</v>
      </c>
      <c r="F38" s="2">
        <f t="shared" si="0"/>
        <v>4.6058940000000002</v>
      </c>
      <c r="G38" s="2">
        <f t="shared" si="1"/>
        <v>9.3012189999999997</v>
      </c>
    </row>
    <row r="39" spans="1:7" x14ac:dyDescent="0.35">
      <c r="A39" s="1">
        <v>0.37</v>
      </c>
      <c r="B39" s="2">
        <v>-4.1979420000000003</v>
      </c>
      <c r="C39" s="2">
        <v>-9.15</v>
      </c>
      <c r="E39" s="1">
        <v>0.37</v>
      </c>
      <c r="F39" s="2">
        <f t="shared" si="0"/>
        <v>4.1979420000000003</v>
      </c>
      <c r="G39" s="2">
        <f t="shared" si="1"/>
        <v>9.15</v>
      </c>
    </row>
    <row r="40" spans="1:7" x14ac:dyDescent="0.35">
      <c r="A40" s="1">
        <v>0.38</v>
      </c>
      <c r="B40" s="2">
        <v>-4</v>
      </c>
      <c r="C40" s="2">
        <v>-8.8933809999999998</v>
      </c>
      <c r="E40" s="1">
        <v>0.38</v>
      </c>
      <c r="F40" s="2">
        <f t="shared" si="0"/>
        <v>4</v>
      </c>
      <c r="G40" s="2">
        <f t="shared" si="1"/>
        <v>8.8933809999999998</v>
      </c>
    </row>
    <row r="41" spans="1:7" x14ac:dyDescent="0.35">
      <c r="A41" s="1">
        <v>0.39</v>
      </c>
      <c r="B41" s="2">
        <v>-4.0330599999999999</v>
      </c>
      <c r="C41" s="2">
        <v>-8.9475359999999995</v>
      </c>
      <c r="E41" s="1">
        <v>0.39</v>
      </c>
      <c r="F41" s="2">
        <f t="shared" si="0"/>
        <v>4.0330599999999999</v>
      </c>
      <c r="G41" s="2">
        <f t="shared" si="1"/>
        <v>8.9475359999999995</v>
      </c>
    </row>
    <row r="42" spans="1:7" x14ac:dyDescent="0.35">
      <c r="A42" s="1">
        <v>0.4</v>
      </c>
      <c r="B42" s="2">
        <v>-4.1149800000000001</v>
      </c>
      <c r="C42" s="2">
        <v>-9.6773279999999993</v>
      </c>
      <c r="E42" s="1">
        <v>0.4</v>
      </c>
      <c r="F42" s="2">
        <f t="shared" si="0"/>
        <v>4.1149800000000001</v>
      </c>
      <c r="G42" s="2">
        <f t="shared" si="1"/>
        <v>9.6773279999999993</v>
      </c>
    </row>
    <row r="43" spans="1:7" x14ac:dyDescent="0.35">
      <c r="A43" s="1">
        <v>0.41</v>
      </c>
      <c r="B43" s="2">
        <v>-4.195951</v>
      </c>
      <c r="C43" s="2">
        <v>-10.365587</v>
      </c>
      <c r="E43" s="1">
        <v>0.41</v>
      </c>
      <c r="F43" s="2">
        <f t="shared" si="0"/>
        <v>4.195951</v>
      </c>
      <c r="G43" s="2">
        <f t="shared" si="1"/>
        <v>10.365587</v>
      </c>
    </row>
    <row r="44" spans="1:7" x14ac:dyDescent="0.35">
      <c r="A44" s="1">
        <v>0.42</v>
      </c>
      <c r="B44" s="2">
        <v>-3.8098559999999999</v>
      </c>
      <c r="C44" s="2">
        <v>-9.8537990000000004</v>
      </c>
      <c r="E44" s="1">
        <v>0.42</v>
      </c>
      <c r="F44" s="2">
        <f t="shared" si="0"/>
        <v>3.8098559999999999</v>
      </c>
      <c r="G44" s="2">
        <f t="shared" si="1"/>
        <v>9.8537990000000004</v>
      </c>
    </row>
    <row r="45" spans="1:7" x14ac:dyDescent="0.35">
      <c r="A45" s="1">
        <v>0.43</v>
      </c>
      <c r="B45" s="2">
        <v>-4.0544349999999998</v>
      </c>
      <c r="C45" s="2">
        <v>-10.379334</v>
      </c>
      <c r="E45" s="1">
        <v>0.43</v>
      </c>
      <c r="F45" s="2">
        <f t="shared" si="0"/>
        <v>4.0544349999999998</v>
      </c>
      <c r="G45" s="2">
        <f t="shared" si="1"/>
        <v>10.379334</v>
      </c>
    </row>
    <row r="46" spans="1:7" x14ac:dyDescent="0.35">
      <c r="A46" s="1">
        <v>0.44</v>
      </c>
      <c r="B46" s="2">
        <v>-4.36043</v>
      </c>
      <c r="C46" s="2">
        <v>-10.628425</v>
      </c>
      <c r="E46" s="1">
        <v>0.44</v>
      </c>
      <c r="F46" s="2">
        <f t="shared" si="0"/>
        <v>4.36043</v>
      </c>
      <c r="G46" s="2">
        <f t="shared" si="1"/>
        <v>10.628425</v>
      </c>
    </row>
    <row r="47" spans="1:7" x14ac:dyDescent="0.35">
      <c r="A47" s="1">
        <v>0.45</v>
      </c>
      <c r="B47" s="2">
        <v>-4.4826610000000002</v>
      </c>
      <c r="C47" s="2">
        <v>-10.278225000000001</v>
      </c>
      <c r="E47" s="1">
        <v>0.45</v>
      </c>
      <c r="F47" s="2">
        <f t="shared" si="0"/>
        <v>4.4826610000000002</v>
      </c>
      <c r="G47" s="2">
        <f t="shared" si="1"/>
        <v>10.278225000000001</v>
      </c>
    </row>
    <row r="48" spans="1:7" x14ac:dyDescent="0.35">
      <c r="A48" s="1">
        <v>0.46</v>
      </c>
      <c r="B48" s="2">
        <v>-4.5975510000000002</v>
      </c>
      <c r="C48" s="2">
        <v>-10.204898</v>
      </c>
      <c r="E48" s="1">
        <v>0.46</v>
      </c>
      <c r="F48" s="2">
        <f t="shared" si="0"/>
        <v>4.5975510000000002</v>
      </c>
      <c r="G48" s="2">
        <f t="shared" si="1"/>
        <v>10.204898</v>
      </c>
    </row>
    <row r="49" spans="1:7" x14ac:dyDescent="0.35">
      <c r="A49" s="1">
        <v>0.47</v>
      </c>
      <c r="B49" s="2">
        <v>-4.5159180000000001</v>
      </c>
      <c r="C49" s="2">
        <v>-10.368162999999999</v>
      </c>
      <c r="E49" s="1">
        <v>0.47</v>
      </c>
      <c r="F49" s="2">
        <f t="shared" si="0"/>
        <v>4.5159180000000001</v>
      </c>
      <c r="G49" s="2">
        <f t="shared" si="1"/>
        <v>10.368162999999999</v>
      </c>
    </row>
    <row r="50" spans="1:7" x14ac:dyDescent="0.35">
      <c r="A50" s="1">
        <v>0.48</v>
      </c>
      <c r="B50" s="2">
        <v>-4.7281380000000004</v>
      </c>
      <c r="C50" s="2">
        <v>-10.237045</v>
      </c>
      <c r="E50" s="1">
        <v>0.48</v>
      </c>
      <c r="F50" s="2">
        <f t="shared" si="0"/>
        <v>4.7281380000000004</v>
      </c>
      <c r="G50" s="2">
        <f t="shared" si="1"/>
        <v>10.237045</v>
      </c>
    </row>
    <row r="51" spans="1:7" x14ac:dyDescent="0.35">
      <c r="A51" s="1">
        <v>0.49</v>
      </c>
      <c r="B51" s="2">
        <v>-4.826829</v>
      </c>
      <c r="C51" s="2">
        <v>-10.196341</v>
      </c>
      <c r="E51" s="1">
        <v>0.49</v>
      </c>
      <c r="F51" s="2">
        <f t="shared" si="0"/>
        <v>4.826829</v>
      </c>
      <c r="G51" s="2">
        <f t="shared" si="1"/>
        <v>10.196341</v>
      </c>
    </row>
    <row r="52" spans="1:7" x14ac:dyDescent="0.35">
      <c r="A52" s="1">
        <v>0.5</v>
      </c>
      <c r="B52" s="2">
        <v>-4.8693879999999998</v>
      </c>
      <c r="C52" s="2">
        <v>-10.291632999999999</v>
      </c>
      <c r="E52" s="1">
        <v>0.5</v>
      </c>
      <c r="F52" s="2">
        <f t="shared" si="0"/>
        <v>4.8693879999999998</v>
      </c>
      <c r="G52" s="2">
        <f t="shared" si="1"/>
        <v>10.291632999999999</v>
      </c>
    </row>
    <row r="53" spans="1:7" x14ac:dyDescent="0.35">
      <c r="A53" s="1">
        <v>0.51</v>
      </c>
      <c r="B53" s="2">
        <v>-5.063828</v>
      </c>
      <c r="C53" s="2">
        <v>-10.376953</v>
      </c>
      <c r="E53" s="1">
        <v>0.51</v>
      </c>
      <c r="F53" s="2">
        <f t="shared" si="0"/>
        <v>5.063828</v>
      </c>
      <c r="G53" s="2">
        <f t="shared" si="1"/>
        <v>10.376953</v>
      </c>
    </row>
    <row r="54" spans="1:7" x14ac:dyDescent="0.35">
      <c r="A54" s="1">
        <v>0.52</v>
      </c>
      <c r="B54" s="2">
        <v>-5.1840679999999999</v>
      </c>
      <c r="C54" s="2">
        <v>-10.176553</v>
      </c>
      <c r="E54" s="1">
        <v>0.52</v>
      </c>
      <c r="F54" s="2">
        <f t="shared" si="0"/>
        <v>5.1840679999999999</v>
      </c>
      <c r="G54" s="2">
        <f t="shared" si="1"/>
        <v>10.176553</v>
      </c>
    </row>
    <row r="55" spans="1:7" x14ac:dyDescent="0.35">
      <c r="A55" s="1">
        <v>0.53</v>
      </c>
      <c r="B55" s="2">
        <v>-5.4855970000000003</v>
      </c>
      <c r="C55" s="2">
        <v>-10.399896999999999</v>
      </c>
      <c r="E55" s="1">
        <v>0.53</v>
      </c>
      <c r="F55" s="2">
        <f t="shared" si="0"/>
        <v>5.4855970000000003</v>
      </c>
      <c r="G55" s="2">
        <f t="shared" si="1"/>
        <v>10.399896999999999</v>
      </c>
    </row>
    <row r="56" spans="1:7" x14ac:dyDescent="0.35">
      <c r="A56" s="1">
        <v>0.54</v>
      </c>
      <c r="B56" s="2">
        <v>-5.1215890000000002</v>
      </c>
      <c r="C56" s="2">
        <v>-9.8886970000000005</v>
      </c>
      <c r="E56" s="1">
        <v>0.54</v>
      </c>
      <c r="F56" s="2">
        <f t="shared" si="0"/>
        <v>5.1215890000000002</v>
      </c>
      <c r="G56" s="2">
        <f t="shared" si="1"/>
        <v>9.8886970000000005</v>
      </c>
    </row>
    <row r="57" spans="1:7" x14ac:dyDescent="0.35">
      <c r="A57" s="1">
        <v>0.55000000000000004</v>
      </c>
      <c r="B57" s="2">
        <v>-4.9268989999999997</v>
      </c>
      <c r="C57" s="2">
        <v>-9.7863450000000007</v>
      </c>
      <c r="E57" s="1">
        <v>0.55000000000000004</v>
      </c>
      <c r="F57" s="2">
        <f t="shared" si="0"/>
        <v>4.9268989999999997</v>
      </c>
      <c r="G57" s="2">
        <f t="shared" si="1"/>
        <v>9.7863450000000007</v>
      </c>
    </row>
    <row r="58" spans="1:7" x14ac:dyDescent="0.35">
      <c r="A58" s="1">
        <v>0.56000000000000005</v>
      </c>
      <c r="B58" s="2">
        <v>-5.4251509999999996</v>
      </c>
      <c r="C58" s="2">
        <v>-10.641750999999999</v>
      </c>
      <c r="E58" s="1">
        <v>0.56000000000000005</v>
      </c>
      <c r="F58" s="2">
        <f t="shared" si="0"/>
        <v>5.4251509999999996</v>
      </c>
      <c r="G58" s="2">
        <f t="shared" si="1"/>
        <v>10.641750999999999</v>
      </c>
    </row>
    <row r="59" spans="1:7" x14ac:dyDescent="0.35">
      <c r="A59" s="1">
        <v>0.56999999999999995</v>
      </c>
      <c r="B59" s="2">
        <v>-5.7873239999999999</v>
      </c>
      <c r="C59" s="2">
        <v>-10.842957999999999</v>
      </c>
      <c r="E59" s="1">
        <v>0.56999999999999995</v>
      </c>
      <c r="F59" s="2">
        <f t="shared" si="0"/>
        <v>5.7873239999999999</v>
      </c>
      <c r="G59" s="2">
        <f t="shared" si="1"/>
        <v>10.842957999999999</v>
      </c>
    </row>
    <row r="60" spans="1:7" x14ac:dyDescent="0.35">
      <c r="A60" s="1">
        <v>0.57999999999999996</v>
      </c>
      <c r="B60" s="2">
        <v>-5.6806190000000001</v>
      </c>
      <c r="C60" s="2">
        <v>-10.770413</v>
      </c>
      <c r="E60" s="1">
        <v>0.57999999999999996</v>
      </c>
      <c r="F60" s="2">
        <f t="shared" si="0"/>
        <v>5.6806190000000001</v>
      </c>
      <c r="G60" s="2">
        <f t="shared" si="1"/>
        <v>10.770413</v>
      </c>
    </row>
    <row r="61" spans="1:7" x14ac:dyDescent="0.35">
      <c r="A61" s="1">
        <v>0.59</v>
      </c>
      <c r="B61" s="2">
        <v>-5.7723579999999997</v>
      </c>
      <c r="C61" s="2">
        <v>-10.841768999999999</v>
      </c>
      <c r="E61" s="1">
        <v>0.59</v>
      </c>
      <c r="F61" s="2">
        <f t="shared" si="0"/>
        <v>5.7723579999999997</v>
      </c>
      <c r="G61" s="2">
        <f t="shared" si="1"/>
        <v>10.841768999999999</v>
      </c>
    </row>
    <row r="62" spans="1:7" x14ac:dyDescent="0.35">
      <c r="A62" s="1">
        <v>0.6</v>
      </c>
      <c r="B62" s="2">
        <v>-6.1898369999999998</v>
      </c>
      <c r="C62" s="2">
        <v>-11.176118000000001</v>
      </c>
      <c r="E62" s="1">
        <v>0.6</v>
      </c>
      <c r="F62" s="2">
        <f t="shared" si="0"/>
        <v>6.1898369999999998</v>
      </c>
      <c r="G62" s="2">
        <f t="shared" si="1"/>
        <v>11.176118000000001</v>
      </c>
    </row>
    <row r="63" spans="1:7" x14ac:dyDescent="0.35">
      <c r="A63" s="1">
        <v>0.61</v>
      </c>
      <c r="B63" s="2">
        <v>-6.6618180000000002</v>
      </c>
      <c r="C63" s="2">
        <v>-11.502727</v>
      </c>
      <c r="E63" s="1">
        <v>0.61</v>
      </c>
      <c r="F63" s="2">
        <f t="shared" si="0"/>
        <v>6.6618180000000002</v>
      </c>
      <c r="G63" s="2">
        <f t="shared" si="1"/>
        <v>11.502727</v>
      </c>
    </row>
    <row r="64" spans="1:7" x14ac:dyDescent="0.35">
      <c r="A64" s="1">
        <v>0.62</v>
      </c>
      <c r="B64" s="2">
        <v>-6.6954260000000003</v>
      </c>
      <c r="C64" s="2">
        <v>-11.34314</v>
      </c>
      <c r="E64" s="1">
        <v>0.62</v>
      </c>
      <c r="F64" s="2">
        <f t="shared" si="0"/>
        <v>6.6954260000000003</v>
      </c>
      <c r="G64" s="2">
        <f t="shared" si="1"/>
        <v>11.34314</v>
      </c>
    </row>
    <row r="65" spans="1:7" x14ac:dyDescent="0.35">
      <c r="A65" s="1">
        <v>0.63</v>
      </c>
      <c r="B65" s="2">
        <v>-6.612266</v>
      </c>
      <c r="C65" s="2">
        <v>-11.218399</v>
      </c>
      <c r="E65" s="1">
        <v>0.63</v>
      </c>
      <c r="F65" s="2">
        <f t="shared" si="0"/>
        <v>6.612266</v>
      </c>
      <c r="G65" s="2">
        <f t="shared" si="1"/>
        <v>11.218399</v>
      </c>
    </row>
    <row r="66" spans="1:7" x14ac:dyDescent="0.35">
      <c r="A66" s="1">
        <v>0.64</v>
      </c>
      <c r="B66" s="2">
        <v>-6.3924950000000003</v>
      </c>
      <c r="C66" s="2">
        <v>-11.2</v>
      </c>
      <c r="E66" s="1">
        <v>0.64</v>
      </c>
      <c r="F66" s="2">
        <f t="shared" si="0"/>
        <v>6.3924950000000003</v>
      </c>
      <c r="G66" s="2">
        <f t="shared" si="1"/>
        <v>11.2</v>
      </c>
    </row>
    <row r="67" spans="1:7" x14ac:dyDescent="0.35">
      <c r="A67" s="1">
        <v>0.65</v>
      </c>
      <c r="B67" s="2">
        <v>-6.6564680000000003</v>
      </c>
      <c r="C67" s="2">
        <v>-11.250923999999999</v>
      </c>
      <c r="E67" s="1">
        <v>0.65</v>
      </c>
      <c r="F67" s="2">
        <f t="shared" ref="F67:F130" si="2">B67*(-1)</f>
        <v>6.6564680000000003</v>
      </c>
      <c r="G67" s="2">
        <f t="shared" ref="G67:G130" si="3">C67*(-1)</f>
        <v>11.250923999999999</v>
      </c>
    </row>
    <row r="68" spans="1:7" x14ac:dyDescent="0.35">
      <c r="A68" s="1">
        <v>0.66</v>
      </c>
      <c r="B68" s="2">
        <v>-6.9350810000000003</v>
      </c>
      <c r="C68" s="2">
        <v>-11.397379000000001</v>
      </c>
      <c r="E68" s="1">
        <v>0.66</v>
      </c>
      <c r="F68" s="2">
        <f t="shared" si="2"/>
        <v>6.9350810000000003</v>
      </c>
      <c r="G68" s="2">
        <f t="shared" si="3"/>
        <v>11.397379000000001</v>
      </c>
    </row>
    <row r="69" spans="1:7" x14ac:dyDescent="0.35">
      <c r="A69" s="1">
        <v>0.67</v>
      </c>
      <c r="B69" s="2">
        <v>-6.7933940000000002</v>
      </c>
      <c r="C69" s="2">
        <v>-11.586788</v>
      </c>
      <c r="E69" s="1">
        <v>0.67</v>
      </c>
      <c r="F69" s="2">
        <f t="shared" si="2"/>
        <v>6.7933940000000002</v>
      </c>
      <c r="G69" s="2">
        <f t="shared" si="3"/>
        <v>11.586788</v>
      </c>
    </row>
    <row r="70" spans="1:7" x14ac:dyDescent="0.35">
      <c r="A70" s="1">
        <v>0.68</v>
      </c>
      <c r="B70" s="2">
        <v>-6.7527439999999999</v>
      </c>
      <c r="C70" s="2">
        <v>-11.505488</v>
      </c>
      <c r="E70" s="1">
        <v>0.68</v>
      </c>
      <c r="F70" s="2">
        <f t="shared" si="2"/>
        <v>6.7527439999999999</v>
      </c>
      <c r="G70" s="2">
        <f t="shared" si="3"/>
        <v>11.505488</v>
      </c>
    </row>
    <row r="71" spans="1:7" x14ac:dyDescent="0.35">
      <c r="A71" s="1">
        <v>0.69</v>
      </c>
      <c r="B71" s="2">
        <v>-7.2519669999999996</v>
      </c>
      <c r="C71" s="2">
        <v>-11.770289999999999</v>
      </c>
      <c r="E71" s="1">
        <v>0.69</v>
      </c>
      <c r="F71" s="2">
        <f t="shared" si="2"/>
        <v>7.2519669999999996</v>
      </c>
      <c r="G71" s="2">
        <f t="shared" si="3"/>
        <v>11.770289999999999</v>
      </c>
    </row>
    <row r="72" spans="1:7" x14ac:dyDescent="0.35">
      <c r="A72" s="1">
        <v>0.7</v>
      </c>
      <c r="B72" s="2">
        <v>-7.1358300000000003</v>
      </c>
      <c r="C72" s="2">
        <v>-11.351012000000001</v>
      </c>
      <c r="E72" s="1">
        <v>0.7</v>
      </c>
      <c r="F72" s="2">
        <f t="shared" si="2"/>
        <v>7.1358300000000003</v>
      </c>
      <c r="G72" s="2">
        <f t="shared" si="3"/>
        <v>11.351012000000001</v>
      </c>
    </row>
    <row r="73" spans="1:7" x14ac:dyDescent="0.35">
      <c r="A73" s="1">
        <v>0.71</v>
      </c>
      <c r="B73" s="2">
        <v>-7.1973789999999997</v>
      </c>
      <c r="C73" s="2">
        <v>-11.494757999999999</v>
      </c>
      <c r="E73" s="1">
        <v>0.71</v>
      </c>
      <c r="F73" s="2">
        <f t="shared" si="2"/>
        <v>7.1973789999999997</v>
      </c>
      <c r="G73" s="2">
        <f t="shared" si="3"/>
        <v>11.494757999999999</v>
      </c>
    </row>
    <row r="74" spans="1:7" x14ac:dyDescent="0.35">
      <c r="A74" s="1">
        <v>0.72</v>
      </c>
      <c r="B74" s="2">
        <v>-7.5918669999999997</v>
      </c>
      <c r="C74" s="2">
        <v>-12.291867</v>
      </c>
      <c r="E74" s="1">
        <v>0.72</v>
      </c>
      <c r="F74" s="2">
        <f t="shared" si="2"/>
        <v>7.5918669999999997</v>
      </c>
      <c r="G74" s="2">
        <f t="shared" si="3"/>
        <v>12.291867</v>
      </c>
    </row>
    <row r="75" spans="1:7" x14ac:dyDescent="0.35">
      <c r="A75" s="1">
        <v>0.73</v>
      </c>
      <c r="B75" s="2">
        <v>-7.5517070000000004</v>
      </c>
      <c r="C75" s="2">
        <v>-12.251706</v>
      </c>
      <c r="E75" s="1">
        <v>0.73</v>
      </c>
      <c r="F75" s="2">
        <f t="shared" si="2"/>
        <v>7.5517070000000004</v>
      </c>
      <c r="G75" s="2">
        <f t="shared" si="3"/>
        <v>12.251706</v>
      </c>
    </row>
    <row r="76" spans="1:7" x14ac:dyDescent="0.35">
      <c r="A76" s="1">
        <v>0.74</v>
      </c>
      <c r="B76" s="2">
        <v>-7.4327550000000002</v>
      </c>
      <c r="C76" s="2">
        <v>-11.937347000000001</v>
      </c>
      <c r="E76" s="1">
        <v>0.74</v>
      </c>
      <c r="F76" s="2">
        <f t="shared" si="2"/>
        <v>7.4327550000000002</v>
      </c>
      <c r="G76" s="2">
        <f t="shared" si="3"/>
        <v>11.937347000000001</v>
      </c>
    </row>
    <row r="77" spans="1:7" x14ac:dyDescent="0.35">
      <c r="A77" s="1">
        <v>0.75</v>
      </c>
      <c r="B77" s="2">
        <v>-7.5193479999999999</v>
      </c>
      <c r="C77" s="2">
        <v>-11.999186</v>
      </c>
      <c r="E77" s="1">
        <v>0.75</v>
      </c>
      <c r="F77" s="2">
        <f t="shared" si="2"/>
        <v>7.5193479999999999</v>
      </c>
      <c r="G77" s="2">
        <f t="shared" si="3"/>
        <v>11.999186</v>
      </c>
    </row>
    <row r="78" spans="1:7" x14ac:dyDescent="0.35">
      <c r="A78" s="1">
        <v>0.76</v>
      </c>
      <c r="B78" s="2">
        <v>-7.7436990000000003</v>
      </c>
      <c r="C78" s="2">
        <v>-12.428455</v>
      </c>
      <c r="E78" s="1">
        <v>0.76</v>
      </c>
      <c r="F78" s="2">
        <f t="shared" si="2"/>
        <v>7.7436990000000003</v>
      </c>
      <c r="G78" s="2">
        <f t="shared" si="3"/>
        <v>12.428455</v>
      </c>
    </row>
    <row r="79" spans="1:7" x14ac:dyDescent="0.35">
      <c r="A79" s="1">
        <v>0.77</v>
      </c>
      <c r="B79" s="2">
        <v>-8.0606639999999992</v>
      </c>
      <c r="C79" s="2">
        <v>-12.811469000000001</v>
      </c>
      <c r="E79" s="1">
        <v>0.77</v>
      </c>
      <c r="F79" s="2">
        <f t="shared" si="2"/>
        <v>8.0606639999999992</v>
      </c>
      <c r="G79" s="2">
        <f t="shared" si="3"/>
        <v>12.811469000000001</v>
      </c>
    </row>
    <row r="80" spans="1:7" x14ac:dyDescent="0.35">
      <c r="A80" s="1">
        <v>0.78</v>
      </c>
      <c r="B80" s="2">
        <v>-8.4460370000000005</v>
      </c>
      <c r="C80" s="2">
        <v>-12.505285000000001</v>
      </c>
      <c r="E80" s="1">
        <v>0.78</v>
      </c>
      <c r="F80" s="2">
        <f t="shared" si="2"/>
        <v>8.4460370000000005</v>
      </c>
      <c r="G80" s="2">
        <f t="shared" si="3"/>
        <v>12.505285000000001</v>
      </c>
    </row>
    <row r="81" spans="1:7" x14ac:dyDescent="0.35">
      <c r="A81" s="1">
        <v>0.79</v>
      </c>
      <c r="B81" s="2">
        <v>-8.3240850000000002</v>
      </c>
      <c r="C81" s="2">
        <v>-12.667885999999999</v>
      </c>
      <c r="E81" s="1">
        <v>0.79</v>
      </c>
      <c r="F81" s="2">
        <f t="shared" si="2"/>
        <v>8.3240850000000002</v>
      </c>
      <c r="G81" s="2">
        <f t="shared" si="3"/>
        <v>12.667885999999999</v>
      </c>
    </row>
    <row r="82" spans="1:7" x14ac:dyDescent="0.35">
      <c r="A82" s="1">
        <v>0.8</v>
      </c>
      <c r="B82" s="2">
        <v>-8.3000000000000007</v>
      </c>
      <c r="C82" s="2">
        <v>-12.602134</v>
      </c>
      <c r="E82" s="1">
        <v>0.8</v>
      </c>
      <c r="F82" s="2">
        <f t="shared" si="2"/>
        <v>8.3000000000000007</v>
      </c>
      <c r="G82" s="2">
        <f t="shared" si="3"/>
        <v>12.602134</v>
      </c>
    </row>
    <row r="83" spans="1:7" x14ac:dyDescent="0.35">
      <c r="A83" s="1">
        <v>0.81</v>
      </c>
      <c r="B83" s="2">
        <v>-8.3468300000000006</v>
      </c>
      <c r="C83" s="2">
        <v>-12.573416</v>
      </c>
      <c r="E83" s="1">
        <v>0.81</v>
      </c>
      <c r="F83" s="2">
        <f t="shared" si="2"/>
        <v>8.3468300000000006</v>
      </c>
      <c r="G83" s="2">
        <f t="shared" si="3"/>
        <v>12.573416</v>
      </c>
    </row>
    <row r="84" spans="1:7" x14ac:dyDescent="0.35">
      <c r="A84" s="1">
        <v>0.82</v>
      </c>
      <c r="B84" s="2">
        <v>-8.4858890000000002</v>
      </c>
      <c r="C84" s="2">
        <v>-12.657260000000001</v>
      </c>
      <c r="E84" s="1">
        <v>0.82</v>
      </c>
      <c r="F84" s="2">
        <f t="shared" si="2"/>
        <v>8.4858890000000002</v>
      </c>
      <c r="G84" s="2">
        <f t="shared" si="3"/>
        <v>12.657260000000001</v>
      </c>
    </row>
    <row r="85" spans="1:7" x14ac:dyDescent="0.35">
      <c r="A85" s="1">
        <v>0.83</v>
      </c>
      <c r="B85" s="2">
        <v>-8.6739259999999998</v>
      </c>
      <c r="C85" s="2">
        <v>-12.794786</v>
      </c>
      <c r="E85" s="1">
        <v>0.83</v>
      </c>
      <c r="F85" s="2">
        <f t="shared" si="2"/>
        <v>8.6739259999999998</v>
      </c>
      <c r="G85" s="2">
        <f t="shared" si="3"/>
        <v>12.794786</v>
      </c>
    </row>
    <row r="86" spans="1:7" x14ac:dyDescent="0.35">
      <c r="A86" s="1">
        <v>0.84</v>
      </c>
      <c r="B86" s="2">
        <v>-8.4694269999999996</v>
      </c>
      <c r="C86" s="2">
        <v>-12.753886</v>
      </c>
      <c r="E86" s="1">
        <v>0.84</v>
      </c>
      <c r="F86" s="2">
        <f t="shared" si="2"/>
        <v>8.4694269999999996</v>
      </c>
      <c r="G86" s="2">
        <f t="shared" si="3"/>
        <v>12.753886</v>
      </c>
    </row>
    <row r="87" spans="1:7" x14ac:dyDescent="0.35">
      <c r="A87" s="1">
        <v>0.85</v>
      </c>
      <c r="B87" s="2">
        <v>-9.4738380000000006</v>
      </c>
      <c r="C87" s="2">
        <v>-13.152222999999999</v>
      </c>
      <c r="E87" s="1">
        <v>0.85</v>
      </c>
      <c r="F87" s="2">
        <f t="shared" si="2"/>
        <v>9.4738380000000006</v>
      </c>
      <c r="G87" s="2">
        <f t="shared" si="3"/>
        <v>13.152222999999999</v>
      </c>
    </row>
    <row r="88" spans="1:7" x14ac:dyDescent="0.35">
      <c r="A88" s="1">
        <v>0.86</v>
      </c>
      <c r="B88" s="2">
        <v>-9.1824999999999992</v>
      </c>
      <c r="C88" s="2">
        <v>-12.771563</v>
      </c>
      <c r="E88" s="1">
        <v>0.86</v>
      </c>
      <c r="F88" s="2">
        <f t="shared" si="2"/>
        <v>9.1824999999999992</v>
      </c>
      <c r="G88" s="2">
        <f t="shared" si="3"/>
        <v>12.771563</v>
      </c>
    </row>
    <row r="89" spans="1:7" x14ac:dyDescent="0.35">
      <c r="A89" s="1">
        <v>0.87</v>
      </c>
      <c r="B89" s="2">
        <v>-9.1165669999999999</v>
      </c>
      <c r="C89" s="2">
        <v>-12.835229999999999</v>
      </c>
      <c r="E89" s="1">
        <v>0.87</v>
      </c>
      <c r="F89" s="2">
        <f t="shared" si="2"/>
        <v>9.1165669999999999</v>
      </c>
      <c r="G89" s="2">
        <f t="shared" si="3"/>
        <v>12.835229999999999</v>
      </c>
    </row>
    <row r="90" spans="1:7" x14ac:dyDescent="0.35">
      <c r="A90" s="1">
        <v>0.88</v>
      </c>
      <c r="B90" s="2">
        <v>-9.8200420000000008</v>
      </c>
      <c r="C90" s="2">
        <v>-13.587809999999999</v>
      </c>
      <c r="E90" s="1">
        <v>0.88</v>
      </c>
      <c r="F90" s="2">
        <f t="shared" si="2"/>
        <v>9.8200420000000008</v>
      </c>
      <c r="G90" s="2">
        <f t="shared" si="3"/>
        <v>13.587809999999999</v>
      </c>
    </row>
    <row r="91" spans="1:7" x14ac:dyDescent="0.35">
      <c r="A91" s="1">
        <v>0.89</v>
      </c>
      <c r="B91" s="2">
        <v>-9.4503160000000008</v>
      </c>
      <c r="C91" s="2">
        <v>-13.300981999999999</v>
      </c>
      <c r="E91" s="1">
        <v>0.89</v>
      </c>
      <c r="F91" s="2">
        <f t="shared" si="2"/>
        <v>9.4503160000000008</v>
      </c>
      <c r="G91" s="2">
        <f t="shared" si="3"/>
        <v>13.300981999999999</v>
      </c>
    </row>
    <row r="92" spans="1:7" x14ac:dyDescent="0.35">
      <c r="A92" s="1">
        <v>0.9</v>
      </c>
      <c r="B92" s="2">
        <v>-9.4093940000000007</v>
      </c>
      <c r="C92" s="2">
        <v>-13.381212</v>
      </c>
      <c r="E92" s="1">
        <v>0.9</v>
      </c>
      <c r="F92" s="2">
        <f t="shared" si="2"/>
        <v>9.4093940000000007</v>
      </c>
      <c r="G92" s="2">
        <f t="shared" si="3"/>
        <v>13.381212</v>
      </c>
    </row>
    <row r="93" spans="1:7" x14ac:dyDescent="0.35">
      <c r="A93" s="1">
        <v>0.91</v>
      </c>
      <c r="B93" s="2">
        <v>-9.5898970000000006</v>
      </c>
      <c r="C93" s="2">
        <v>-13.36835</v>
      </c>
      <c r="E93" s="1">
        <v>0.91</v>
      </c>
      <c r="F93" s="2">
        <f t="shared" si="2"/>
        <v>9.5898970000000006</v>
      </c>
      <c r="G93" s="2">
        <f t="shared" si="3"/>
        <v>13.36835</v>
      </c>
    </row>
    <row r="94" spans="1:7" x14ac:dyDescent="0.35">
      <c r="A94" s="1">
        <v>0.92</v>
      </c>
      <c r="B94" s="2">
        <v>-9.7666000000000004</v>
      </c>
      <c r="C94" s="2">
        <v>-13.438800000000001</v>
      </c>
      <c r="E94" s="1">
        <v>0.92</v>
      </c>
      <c r="F94" s="2">
        <f t="shared" si="2"/>
        <v>9.7666000000000004</v>
      </c>
      <c r="G94" s="2">
        <f t="shared" si="3"/>
        <v>13.438800000000001</v>
      </c>
    </row>
    <row r="95" spans="1:7" x14ac:dyDescent="0.35">
      <c r="A95" s="1">
        <v>0.93</v>
      </c>
      <c r="B95" s="2">
        <v>-9.85</v>
      </c>
      <c r="C95" s="2">
        <v>-13.525254</v>
      </c>
      <c r="E95" s="1">
        <v>0.93</v>
      </c>
      <c r="F95" s="2">
        <f t="shared" si="2"/>
        <v>9.85</v>
      </c>
      <c r="G95" s="2">
        <f t="shared" si="3"/>
        <v>13.525254</v>
      </c>
    </row>
    <row r="96" spans="1:7" x14ac:dyDescent="0.35">
      <c r="A96" s="1">
        <v>0.94</v>
      </c>
      <c r="B96" s="2">
        <v>-9.8675759999999997</v>
      </c>
      <c r="C96" s="2">
        <v>-13.467575999999999</v>
      </c>
      <c r="E96" s="1">
        <v>0.94</v>
      </c>
      <c r="F96" s="2">
        <f t="shared" si="2"/>
        <v>9.8675759999999997</v>
      </c>
      <c r="G96" s="2">
        <f t="shared" si="3"/>
        <v>13.467575999999999</v>
      </c>
    </row>
    <row r="97" spans="1:7" x14ac:dyDescent="0.35">
      <c r="A97" s="1">
        <v>0.95</v>
      </c>
      <c r="B97" s="2">
        <v>-10.11</v>
      </c>
      <c r="C97" s="2">
        <v>-13.71</v>
      </c>
      <c r="E97" s="1">
        <v>0.95</v>
      </c>
      <c r="F97" s="2">
        <f t="shared" si="2"/>
        <v>10.11</v>
      </c>
      <c r="G97" s="2">
        <f t="shared" si="3"/>
        <v>13.71</v>
      </c>
    </row>
    <row r="98" spans="1:7" x14ac:dyDescent="0.35">
      <c r="A98" s="1">
        <v>0.96</v>
      </c>
      <c r="B98" s="2">
        <v>-9.6013350000000006</v>
      </c>
      <c r="C98" s="2">
        <v>-13.201333999999999</v>
      </c>
      <c r="E98" s="1">
        <v>0.96</v>
      </c>
      <c r="F98" s="2">
        <f t="shared" si="2"/>
        <v>9.6013350000000006</v>
      </c>
      <c r="G98" s="2">
        <f t="shared" si="3"/>
        <v>13.201333999999999</v>
      </c>
    </row>
    <row r="99" spans="1:7" x14ac:dyDescent="0.35">
      <c r="A99" s="1">
        <v>0.97</v>
      </c>
      <c r="B99" s="2">
        <v>-9.7937130000000003</v>
      </c>
      <c r="C99" s="2">
        <v>-13.443014</v>
      </c>
      <c r="E99" s="1">
        <v>0.97</v>
      </c>
      <c r="F99" s="2">
        <f t="shared" si="2"/>
        <v>9.7937130000000003</v>
      </c>
      <c r="G99" s="2">
        <f t="shared" si="3"/>
        <v>13.443014</v>
      </c>
    </row>
    <row r="100" spans="1:7" x14ac:dyDescent="0.35">
      <c r="A100" s="1">
        <v>0.98</v>
      </c>
      <c r="B100" s="2">
        <v>-10.355797000000001</v>
      </c>
      <c r="C100" s="2">
        <v>-13.980226999999999</v>
      </c>
      <c r="E100" s="1">
        <v>0.98</v>
      </c>
      <c r="F100" s="2">
        <f t="shared" si="2"/>
        <v>10.355797000000001</v>
      </c>
      <c r="G100" s="2">
        <f t="shared" si="3"/>
        <v>13.980226999999999</v>
      </c>
    </row>
    <row r="101" spans="1:7" x14ac:dyDescent="0.35">
      <c r="A101" s="1">
        <v>0.99</v>
      </c>
      <c r="B101" s="2">
        <v>-10.549701000000001</v>
      </c>
      <c r="C101" s="2">
        <v>-14.043711999999999</v>
      </c>
      <c r="E101" s="1">
        <v>0.99</v>
      </c>
      <c r="F101" s="2">
        <f t="shared" si="2"/>
        <v>10.549701000000001</v>
      </c>
      <c r="G101" s="2">
        <f t="shared" si="3"/>
        <v>14.043711999999999</v>
      </c>
    </row>
    <row r="102" spans="1:7" x14ac:dyDescent="0.35">
      <c r="A102" s="1">
        <v>1</v>
      </c>
      <c r="B102" s="2">
        <v>-10.230339000000001</v>
      </c>
      <c r="C102" s="2">
        <v>-14.003792000000001</v>
      </c>
      <c r="E102" s="1">
        <v>1</v>
      </c>
      <c r="F102" s="2">
        <f t="shared" si="2"/>
        <v>10.230339000000001</v>
      </c>
      <c r="G102" s="2">
        <f t="shared" si="3"/>
        <v>14.003792000000001</v>
      </c>
    </row>
    <row r="103" spans="1:7" x14ac:dyDescent="0.35">
      <c r="A103" s="1">
        <v>1.01</v>
      </c>
      <c r="B103" s="2">
        <v>-11.081136000000001</v>
      </c>
      <c r="C103" s="2">
        <v>-14.18357</v>
      </c>
      <c r="E103" s="1">
        <v>1.01</v>
      </c>
      <c r="F103" s="2">
        <f t="shared" si="2"/>
        <v>11.081136000000001</v>
      </c>
      <c r="G103" s="2">
        <f t="shared" si="3"/>
        <v>14.18357</v>
      </c>
    </row>
    <row r="104" spans="1:7" x14ac:dyDescent="0.35">
      <c r="A104" s="1">
        <v>1.02</v>
      </c>
      <c r="B104" s="2">
        <v>-10.804627999999999</v>
      </c>
      <c r="C104" s="2">
        <v>-14.35825</v>
      </c>
      <c r="E104" s="1">
        <v>1.02</v>
      </c>
      <c r="F104" s="2">
        <f t="shared" si="2"/>
        <v>10.804627999999999</v>
      </c>
      <c r="G104" s="2">
        <f t="shared" si="3"/>
        <v>14.35825</v>
      </c>
    </row>
    <row r="105" spans="1:7" x14ac:dyDescent="0.35">
      <c r="A105" s="1">
        <v>1.03</v>
      </c>
      <c r="B105" s="2">
        <v>-10.63279</v>
      </c>
      <c r="C105" s="2">
        <v>-14.730244000000001</v>
      </c>
      <c r="E105" s="1">
        <v>1.03</v>
      </c>
      <c r="F105" s="2">
        <f t="shared" si="2"/>
        <v>10.63279</v>
      </c>
      <c r="G105" s="2">
        <f t="shared" si="3"/>
        <v>14.730244000000001</v>
      </c>
    </row>
    <row r="106" spans="1:7" x14ac:dyDescent="0.35">
      <c r="A106" s="1">
        <v>1.04</v>
      </c>
      <c r="B106" s="2">
        <v>-11.159452</v>
      </c>
      <c r="C106" s="2">
        <v>-15.175915</v>
      </c>
      <c r="E106" s="1">
        <v>1.04</v>
      </c>
      <c r="F106" s="2">
        <f t="shared" si="2"/>
        <v>11.159452</v>
      </c>
      <c r="G106" s="2">
        <f t="shared" si="3"/>
        <v>15.175915</v>
      </c>
    </row>
    <row r="107" spans="1:7" x14ac:dyDescent="0.35">
      <c r="A107" s="1">
        <v>1.05</v>
      </c>
      <c r="B107" s="2">
        <v>-10.712297</v>
      </c>
      <c r="C107" s="2">
        <v>-14.810060999999999</v>
      </c>
      <c r="E107" s="1">
        <v>1.05</v>
      </c>
      <c r="F107" s="2">
        <f t="shared" si="2"/>
        <v>10.712297</v>
      </c>
      <c r="G107" s="2">
        <f t="shared" si="3"/>
        <v>14.810060999999999</v>
      </c>
    </row>
    <row r="108" spans="1:7" x14ac:dyDescent="0.35">
      <c r="A108" s="1">
        <v>1.06</v>
      </c>
      <c r="B108" s="2">
        <v>-10.7</v>
      </c>
      <c r="C108" s="2">
        <v>-14.839857</v>
      </c>
      <c r="E108" s="1">
        <v>1.06</v>
      </c>
      <c r="F108" s="2">
        <f t="shared" si="2"/>
        <v>10.7</v>
      </c>
      <c r="G108" s="2">
        <f t="shared" si="3"/>
        <v>14.839857</v>
      </c>
    </row>
    <row r="109" spans="1:7" x14ac:dyDescent="0.35">
      <c r="A109" s="1">
        <v>1.07</v>
      </c>
      <c r="B109" s="2">
        <v>-10.669223000000001</v>
      </c>
      <c r="C109" s="2">
        <v>-14.757669</v>
      </c>
      <c r="E109" s="1">
        <v>1.07</v>
      </c>
      <c r="F109" s="2">
        <f t="shared" si="2"/>
        <v>10.669223000000001</v>
      </c>
      <c r="G109" s="2">
        <f t="shared" si="3"/>
        <v>14.757669</v>
      </c>
    </row>
    <row r="110" spans="1:7" x14ac:dyDescent="0.35">
      <c r="A110" s="1">
        <v>1.08</v>
      </c>
      <c r="B110" s="2">
        <v>-10.735312</v>
      </c>
      <c r="C110" s="2">
        <v>-14.827968</v>
      </c>
      <c r="E110" s="1">
        <v>1.08</v>
      </c>
      <c r="F110" s="2">
        <f t="shared" si="2"/>
        <v>10.735312</v>
      </c>
      <c r="G110" s="2">
        <f t="shared" si="3"/>
        <v>14.827968</v>
      </c>
    </row>
    <row r="111" spans="1:7" x14ac:dyDescent="0.35">
      <c r="A111" s="1">
        <v>1.0900000000000001</v>
      </c>
      <c r="B111" s="2">
        <v>-10.732653000000001</v>
      </c>
      <c r="C111" s="2">
        <v>-14.976531</v>
      </c>
      <c r="E111" s="1">
        <v>1.0900000000000001</v>
      </c>
      <c r="F111" s="2">
        <f t="shared" si="2"/>
        <v>10.732653000000001</v>
      </c>
      <c r="G111" s="2">
        <f t="shared" si="3"/>
        <v>14.976531</v>
      </c>
    </row>
    <row r="112" spans="1:7" x14ac:dyDescent="0.35">
      <c r="A112" s="1">
        <v>1.1000000000000001</v>
      </c>
      <c r="B112" s="2">
        <v>-10.402711</v>
      </c>
      <c r="C112" s="2">
        <v>-14.91506</v>
      </c>
      <c r="E112" s="1">
        <v>1.1000000000000001</v>
      </c>
      <c r="F112" s="2">
        <f t="shared" si="2"/>
        <v>10.402711</v>
      </c>
      <c r="G112" s="2">
        <f t="shared" si="3"/>
        <v>14.91506</v>
      </c>
    </row>
    <row r="113" spans="1:7" x14ac:dyDescent="0.35">
      <c r="A113" s="1">
        <v>1.1100000000000001</v>
      </c>
      <c r="B113" s="2">
        <v>-11.246084</v>
      </c>
      <c r="C113" s="2">
        <v>-15.156024</v>
      </c>
      <c r="E113" s="1">
        <v>1.1100000000000001</v>
      </c>
      <c r="F113" s="2">
        <f t="shared" si="2"/>
        <v>11.246084</v>
      </c>
      <c r="G113" s="2">
        <f t="shared" si="3"/>
        <v>15.156024</v>
      </c>
    </row>
    <row r="114" spans="1:7" x14ac:dyDescent="0.35">
      <c r="A114" s="1">
        <v>1.1200000000000001</v>
      </c>
      <c r="B114" s="2">
        <v>-10.514374999999999</v>
      </c>
      <c r="C114" s="2">
        <v>-14.586874999999999</v>
      </c>
      <c r="E114" s="1">
        <v>1.1200000000000001</v>
      </c>
      <c r="F114" s="2">
        <f t="shared" si="2"/>
        <v>10.514374999999999</v>
      </c>
      <c r="G114" s="2">
        <f t="shared" si="3"/>
        <v>14.586874999999999</v>
      </c>
    </row>
    <row r="115" spans="1:7" x14ac:dyDescent="0.35">
      <c r="A115" s="1">
        <v>1.1299999999999999</v>
      </c>
      <c r="B115" s="2">
        <v>-10.726267999999999</v>
      </c>
      <c r="C115" s="2">
        <v>-15.00142</v>
      </c>
      <c r="E115" s="1">
        <v>1.1299999999999999</v>
      </c>
      <c r="F115" s="2">
        <f t="shared" si="2"/>
        <v>10.726267999999999</v>
      </c>
      <c r="G115" s="2">
        <f t="shared" si="3"/>
        <v>15.00142</v>
      </c>
    </row>
    <row r="116" spans="1:7" x14ac:dyDescent="0.35">
      <c r="A116" s="1">
        <v>1.1399999999999999</v>
      </c>
      <c r="B116" s="2">
        <v>-11.318247</v>
      </c>
      <c r="C116" s="2">
        <v>-15.668246999999999</v>
      </c>
      <c r="E116" s="1">
        <v>1.1399999999999999</v>
      </c>
      <c r="F116" s="2">
        <f t="shared" si="2"/>
        <v>11.318247</v>
      </c>
      <c r="G116" s="2">
        <f t="shared" si="3"/>
        <v>15.668246999999999</v>
      </c>
    </row>
    <row r="117" spans="1:7" x14ac:dyDescent="0.35">
      <c r="A117" s="1">
        <v>1.1499999999999999</v>
      </c>
      <c r="B117" s="2">
        <v>-11.256940999999999</v>
      </c>
      <c r="C117" s="2">
        <v>-15.6</v>
      </c>
      <c r="E117" s="1">
        <v>1.1499999999999999</v>
      </c>
      <c r="F117" s="2">
        <f t="shared" si="2"/>
        <v>11.256940999999999</v>
      </c>
      <c r="G117" s="2">
        <f t="shared" si="3"/>
        <v>15.6</v>
      </c>
    </row>
    <row r="118" spans="1:7" x14ac:dyDescent="0.35">
      <c r="A118" s="1">
        <v>1.1599999999999999</v>
      </c>
      <c r="B118" s="2">
        <v>-11.297184</v>
      </c>
      <c r="C118" s="2">
        <v>-15.6</v>
      </c>
      <c r="E118" s="1">
        <v>1.1599999999999999</v>
      </c>
      <c r="F118" s="2">
        <f t="shared" si="2"/>
        <v>11.297184</v>
      </c>
      <c r="G118" s="2">
        <f t="shared" si="3"/>
        <v>15.6</v>
      </c>
    </row>
    <row r="119" spans="1:7" x14ac:dyDescent="0.35">
      <c r="A119" s="1">
        <v>1.17</v>
      </c>
      <c r="B119" s="2">
        <v>-11.337728</v>
      </c>
      <c r="C119" s="2">
        <v>-15.675456000000001</v>
      </c>
      <c r="E119" s="1">
        <v>1.17</v>
      </c>
      <c r="F119" s="2">
        <f t="shared" si="2"/>
        <v>11.337728</v>
      </c>
      <c r="G119" s="2">
        <f t="shared" si="3"/>
        <v>15.675456000000001</v>
      </c>
    </row>
    <row r="120" spans="1:7" x14ac:dyDescent="0.35">
      <c r="A120" s="1">
        <v>1.18</v>
      </c>
      <c r="B120" s="2">
        <v>-11.774442000000001</v>
      </c>
      <c r="C120" s="2">
        <v>-16.265923999999998</v>
      </c>
      <c r="E120" s="1">
        <v>1.18</v>
      </c>
      <c r="F120" s="2">
        <f t="shared" si="2"/>
        <v>11.774442000000001</v>
      </c>
      <c r="G120" s="2">
        <f t="shared" si="3"/>
        <v>16.265923999999998</v>
      </c>
    </row>
    <row r="121" spans="1:7" x14ac:dyDescent="0.35">
      <c r="A121" s="1">
        <v>1.19</v>
      </c>
      <c r="B121" s="2">
        <v>-12.023457000000001</v>
      </c>
      <c r="C121" s="2">
        <v>-16.355556</v>
      </c>
      <c r="E121" s="1">
        <v>1.19</v>
      </c>
      <c r="F121" s="2">
        <f t="shared" si="2"/>
        <v>12.023457000000001</v>
      </c>
      <c r="G121" s="2">
        <f t="shared" si="3"/>
        <v>16.355556</v>
      </c>
    </row>
    <row r="122" spans="1:7" x14ac:dyDescent="0.35">
      <c r="A122" s="1">
        <v>1.2</v>
      </c>
      <c r="B122" s="2">
        <v>-11.807976</v>
      </c>
      <c r="C122" s="2">
        <v>-15.922699</v>
      </c>
      <c r="E122" s="1">
        <v>1.2</v>
      </c>
      <c r="F122" s="2">
        <f t="shared" si="2"/>
        <v>11.807976</v>
      </c>
      <c r="G122" s="2">
        <f t="shared" si="3"/>
        <v>15.922699</v>
      </c>
    </row>
    <row r="123" spans="1:7" x14ac:dyDescent="0.35">
      <c r="A123" s="1">
        <v>1.21</v>
      </c>
      <c r="B123" s="2">
        <v>-11.453374</v>
      </c>
      <c r="C123" s="2">
        <v>-16.399999999999999</v>
      </c>
      <c r="E123" s="1">
        <v>1.21</v>
      </c>
      <c r="F123" s="2">
        <f t="shared" si="2"/>
        <v>11.453374</v>
      </c>
      <c r="G123" s="2">
        <f t="shared" si="3"/>
        <v>16.399999999999999</v>
      </c>
    </row>
    <row r="124" spans="1:7" x14ac:dyDescent="0.35">
      <c r="A124" s="1">
        <v>1.22</v>
      </c>
      <c r="B124" s="2">
        <v>-11.576074</v>
      </c>
      <c r="C124" s="2">
        <v>-16.399999999999999</v>
      </c>
      <c r="E124" s="1">
        <v>1.22</v>
      </c>
      <c r="F124" s="2">
        <f t="shared" si="2"/>
        <v>11.576074</v>
      </c>
      <c r="G124" s="2">
        <f t="shared" si="3"/>
        <v>16.399999999999999</v>
      </c>
    </row>
    <row r="125" spans="1:7" x14ac:dyDescent="0.35">
      <c r="A125" s="1">
        <v>1.23</v>
      </c>
      <c r="B125" s="2">
        <v>-11.996715</v>
      </c>
      <c r="C125" s="2">
        <v>-16.399999999999999</v>
      </c>
      <c r="E125" s="1">
        <v>1.23</v>
      </c>
      <c r="F125" s="2">
        <f t="shared" si="2"/>
        <v>11.996715</v>
      </c>
      <c r="G125" s="2">
        <f t="shared" si="3"/>
        <v>16.399999999999999</v>
      </c>
    </row>
    <row r="126" spans="1:7" x14ac:dyDescent="0.35">
      <c r="A126" s="1">
        <v>1.24</v>
      </c>
      <c r="B126" s="2">
        <v>-12.080589</v>
      </c>
      <c r="C126" s="2">
        <v>-16.805996</v>
      </c>
      <c r="E126" s="1">
        <v>1.24</v>
      </c>
      <c r="F126" s="2">
        <f t="shared" si="2"/>
        <v>12.080589</v>
      </c>
      <c r="G126" s="2">
        <f t="shared" si="3"/>
        <v>16.805996</v>
      </c>
    </row>
    <row r="127" spans="1:7" x14ac:dyDescent="0.35">
      <c r="A127" s="1">
        <v>1.25</v>
      </c>
      <c r="B127" s="2">
        <v>-11.921052</v>
      </c>
      <c r="C127" s="2">
        <v>-17.061841999999999</v>
      </c>
      <c r="E127" s="1">
        <v>1.25</v>
      </c>
      <c r="F127" s="2">
        <f t="shared" si="2"/>
        <v>11.921052</v>
      </c>
      <c r="G127" s="2">
        <f t="shared" si="3"/>
        <v>17.061841999999999</v>
      </c>
    </row>
    <row r="128" spans="1:7" x14ac:dyDescent="0.35">
      <c r="A128" s="1">
        <v>1.26</v>
      </c>
      <c r="B128" s="2">
        <v>-11.870123</v>
      </c>
      <c r="C128" s="2">
        <v>-16.640246000000001</v>
      </c>
      <c r="E128" s="1">
        <v>1.26</v>
      </c>
      <c r="F128" s="2">
        <f t="shared" si="2"/>
        <v>11.870123</v>
      </c>
      <c r="G128" s="2">
        <f t="shared" si="3"/>
        <v>16.640246000000001</v>
      </c>
    </row>
    <row r="129" spans="1:7" x14ac:dyDescent="0.35">
      <c r="A129" s="1">
        <v>1.27</v>
      </c>
      <c r="B129" s="2">
        <v>-12.034395</v>
      </c>
      <c r="C129" s="2">
        <v>-16.968789000000001</v>
      </c>
      <c r="E129" s="1">
        <v>1.27</v>
      </c>
      <c r="F129" s="2">
        <f t="shared" si="2"/>
        <v>12.034395</v>
      </c>
      <c r="G129" s="2">
        <f t="shared" si="3"/>
        <v>16.968789000000001</v>
      </c>
    </row>
    <row r="130" spans="1:7" x14ac:dyDescent="0.35">
      <c r="A130" s="1">
        <v>1.28</v>
      </c>
      <c r="B130" s="2">
        <v>-12.232828</v>
      </c>
      <c r="C130" s="2">
        <v>-16.378384</v>
      </c>
      <c r="E130" s="1">
        <v>1.28</v>
      </c>
      <c r="F130" s="2">
        <f t="shared" si="2"/>
        <v>12.232828</v>
      </c>
      <c r="G130" s="2">
        <f t="shared" si="3"/>
        <v>16.378384</v>
      </c>
    </row>
    <row r="131" spans="1:7" x14ac:dyDescent="0.35">
      <c r="A131" s="1">
        <v>1.29</v>
      </c>
      <c r="B131" s="2">
        <v>-12.519753</v>
      </c>
      <c r="C131" s="2">
        <v>-17.056481999999999</v>
      </c>
      <c r="E131" s="1">
        <v>1.29</v>
      </c>
      <c r="F131" s="2">
        <f t="shared" ref="F131:F194" si="4">B131*(-1)</f>
        <v>12.519753</v>
      </c>
      <c r="G131" s="2">
        <f t="shared" ref="G131:G194" si="5">C131*(-1)</f>
        <v>17.056481999999999</v>
      </c>
    </row>
    <row r="132" spans="1:7" x14ac:dyDescent="0.35">
      <c r="A132" s="1">
        <v>1.3</v>
      </c>
      <c r="B132" s="2">
        <v>-12.626868999999999</v>
      </c>
      <c r="C132" s="2">
        <v>-17.873131000000001</v>
      </c>
      <c r="E132" s="1">
        <v>1.3</v>
      </c>
      <c r="F132" s="2">
        <f t="shared" si="4"/>
        <v>12.626868999999999</v>
      </c>
      <c r="G132" s="2">
        <f t="shared" si="5"/>
        <v>17.873131000000001</v>
      </c>
    </row>
    <row r="133" spans="1:7" x14ac:dyDescent="0.35">
      <c r="A133" s="1">
        <v>1.31</v>
      </c>
      <c r="B133" s="2">
        <v>-12.491153000000001</v>
      </c>
      <c r="C133" s="2">
        <v>-17.911522999999999</v>
      </c>
      <c r="E133" s="1">
        <v>1.31</v>
      </c>
      <c r="F133" s="2">
        <f t="shared" si="4"/>
        <v>12.491153000000001</v>
      </c>
      <c r="G133" s="2">
        <f t="shared" si="5"/>
        <v>17.911522999999999</v>
      </c>
    </row>
    <row r="134" spans="1:7" x14ac:dyDescent="0.35">
      <c r="A134" s="1">
        <v>1.32</v>
      </c>
      <c r="B134" s="2">
        <v>-12.450267999999999</v>
      </c>
      <c r="C134" s="2">
        <v>-17.501079000000001</v>
      </c>
      <c r="E134" s="1">
        <v>1.32</v>
      </c>
      <c r="F134" s="2">
        <f t="shared" si="4"/>
        <v>12.450267999999999</v>
      </c>
      <c r="G134" s="2">
        <f t="shared" si="5"/>
        <v>17.501079000000001</v>
      </c>
    </row>
    <row r="135" spans="1:7" x14ac:dyDescent="0.35">
      <c r="A135" s="1">
        <v>1.33</v>
      </c>
      <c r="B135" s="2">
        <v>-12.5313</v>
      </c>
      <c r="C135" s="2">
        <v>-17.581301</v>
      </c>
      <c r="E135" s="1">
        <v>1.33</v>
      </c>
      <c r="F135" s="2">
        <f t="shared" si="4"/>
        <v>12.5313</v>
      </c>
      <c r="G135" s="2">
        <f t="shared" si="5"/>
        <v>17.581301</v>
      </c>
    </row>
    <row r="136" spans="1:7" x14ac:dyDescent="0.35">
      <c r="A136" s="1">
        <v>1.34</v>
      </c>
      <c r="B136" s="2">
        <v>-12.703386</v>
      </c>
      <c r="C136" s="2">
        <v>-17.784064999999998</v>
      </c>
      <c r="E136" s="1">
        <v>1.34</v>
      </c>
      <c r="F136" s="2">
        <f t="shared" si="4"/>
        <v>12.703386</v>
      </c>
      <c r="G136" s="2">
        <f t="shared" si="5"/>
        <v>17.784064999999998</v>
      </c>
    </row>
    <row r="137" spans="1:7" x14ac:dyDescent="0.35">
      <c r="A137" s="1">
        <v>1.35</v>
      </c>
      <c r="B137" s="2">
        <v>-12.736938</v>
      </c>
      <c r="C137" s="2">
        <v>-18.047142999999998</v>
      </c>
      <c r="E137" s="1">
        <v>1.35</v>
      </c>
      <c r="F137" s="2">
        <f t="shared" si="4"/>
        <v>12.736938</v>
      </c>
      <c r="G137" s="2">
        <f t="shared" si="5"/>
        <v>18.047142999999998</v>
      </c>
    </row>
    <row r="138" spans="1:7" x14ac:dyDescent="0.35">
      <c r="A138" s="1">
        <v>1.36</v>
      </c>
      <c r="B138" s="2">
        <v>-12.803564</v>
      </c>
      <c r="C138" s="2">
        <v>-18.155498999999999</v>
      </c>
      <c r="E138" s="1">
        <v>1.36</v>
      </c>
      <c r="F138" s="2">
        <f t="shared" si="4"/>
        <v>12.803564</v>
      </c>
      <c r="G138" s="2">
        <f t="shared" si="5"/>
        <v>18.155498999999999</v>
      </c>
    </row>
    <row r="139" spans="1:7" x14ac:dyDescent="0.35">
      <c r="A139" s="1">
        <v>1.37</v>
      </c>
      <c r="B139" s="2">
        <v>-13.25202</v>
      </c>
      <c r="C139" s="2">
        <v>-17.837372999999999</v>
      </c>
      <c r="E139" s="1">
        <v>1.37</v>
      </c>
      <c r="F139" s="2">
        <f t="shared" si="4"/>
        <v>13.25202</v>
      </c>
      <c r="G139" s="2">
        <f t="shared" si="5"/>
        <v>17.837372999999999</v>
      </c>
    </row>
    <row r="140" spans="1:7" x14ac:dyDescent="0.35">
      <c r="A140" s="1">
        <v>1.38</v>
      </c>
      <c r="B140" s="2">
        <v>-12.484343000000001</v>
      </c>
      <c r="C140" s="2">
        <v>-17.635352999999999</v>
      </c>
      <c r="E140" s="1">
        <v>1.38</v>
      </c>
      <c r="F140" s="2">
        <f t="shared" si="4"/>
        <v>12.484343000000001</v>
      </c>
      <c r="G140" s="2">
        <f t="shared" si="5"/>
        <v>17.635352999999999</v>
      </c>
    </row>
    <row r="141" spans="1:7" x14ac:dyDescent="0.35">
      <c r="A141" s="1">
        <v>1.39</v>
      </c>
      <c r="B141" s="2">
        <v>-12.683332999999999</v>
      </c>
      <c r="C141" s="2">
        <v>-18.533332999999999</v>
      </c>
      <c r="E141" s="1">
        <v>1.39</v>
      </c>
      <c r="F141" s="2">
        <f t="shared" si="4"/>
        <v>12.683332999999999</v>
      </c>
      <c r="G141" s="2">
        <f t="shared" si="5"/>
        <v>18.533332999999999</v>
      </c>
    </row>
    <row r="142" spans="1:7" x14ac:dyDescent="0.35">
      <c r="A142" s="1">
        <v>1.4</v>
      </c>
      <c r="B142" s="2">
        <v>-13.042623000000001</v>
      </c>
      <c r="C142" s="2">
        <v>-18.831454999999998</v>
      </c>
      <c r="E142" s="1">
        <v>1.4</v>
      </c>
      <c r="F142" s="2">
        <f t="shared" si="4"/>
        <v>13.042623000000001</v>
      </c>
      <c r="G142" s="2">
        <f t="shared" si="5"/>
        <v>18.831454999999998</v>
      </c>
    </row>
    <row r="143" spans="1:7" x14ac:dyDescent="0.35">
      <c r="A143" s="1">
        <v>1.41</v>
      </c>
      <c r="B143" s="2">
        <v>-13.235122</v>
      </c>
      <c r="C143" s="2">
        <v>-18.679758</v>
      </c>
      <c r="E143" s="1">
        <v>1.41</v>
      </c>
      <c r="F143" s="2">
        <f t="shared" si="4"/>
        <v>13.235122</v>
      </c>
      <c r="G143" s="2">
        <f t="shared" si="5"/>
        <v>18.679758</v>
      </c>
    </row>
    <row r="144" spans="1:7" x14ac:dyDescent="0.35">
      <c r="A144" s="1">
        <v>1.42</v>
      </c>
      <c r="B144" s="2">
        <v>-13.221811000000001</v>
      </c>
      <c r="C144" s="2">
        <v>-18.771811</v>
      </c>
      <c r="E144" s="1">
        <v>1.42</v>
      </c>
      <c r="F144" s="2">
        <f t="shared" si="4"/>
        <v>13.221811000000001</v>
      </c>
      <c r="G144" s="2">
        <f t="shared" si="5"/>
        <v>18.771811</v>
      </c>
    </row>
    <row r="145" spans="1:7" x14ac:dyDescent="0.35">
      <c r="A145" s="1">
        <v>1.43</v>
      </c>
      <c r="B145" s="2">
        <v>-13.386419999999999</v>
      </c>
      <c r="C145" s="2">
        <v>-18.936419000000001</v>
      </c>
      <c r="E145" s="1">
        <v>1.43</v>
      </c>
      <c r="F145" s="2">
        <f t="shared" si="4"/>
        <v>13.386419999999999</v>
      </c>
      <c r="G145" s="2">
        <f t="shared" si="5"/>
        <v>18.936419000000001</v>
      </c>
    </row>
    <row r="146" spans="1:7" x14ac:dyDescent="0.35">
      <c r="A146" s="1">
        <v>1.44</v>
      </c>
      <c r="B146" s="2">
        <v>-13.767735999999999</v>
      </c>
      <c r="C146" s="2">
        <v>-18.986772999999999</v>
      </c>
      <c r="E146" s="1">
        <v>1.44</v>
      </c>
      <c r="F146" s="2">
        <f t="shared" si="4"/>
        <v>13.767735999999999</v>
      </c>
      <c r="G146" s="2">
        <f t="shared" si="5"/>
        <v>18.986772999999999</v>
      </c>
    </row>
    <row r="147" spans="1:7" x14ac:dyDescent="0.35">
      <c r="A147" s="1">
        <v>1.45</v>
      </c>
      <c r="B147" s="2">
        <v>-13.817792000000001</v>
      </c>
      <c r="C147" s="2">
        <v>-19.137014000000001</v>
      </c>
      <c r="E147" s="1">
        <v>1.45</v>
      </c>
      <c r="F147" s="2">
        <f t="shared" si="4"/>
        <v>13.817792000000001</v>
      </c>
      <c r="G147" s="2">
        <f t="shared" si="5"/>
        <v>19.137014000000001</v>
      </c>
    </row>
    <row r="148" spans="1:7" x14ac:dyDescent="0.35">
      <c r="A148" s="1">
        <v>1.46</v>
      </c>
      <c r="B148" s="2">
        <v>-13.878644</v>
      </c>
      <c r="C148" s="2">
        <v>-19.488911000000002</v>
      </c>
      <c r="E148" s="1">
        <v>1.46</v>
      </c>
      <c r="F148" s="2">
        <f t="shared" si="4"/>
        <v>13.878644</v>
      </c>
      <c r="G148" s="2">
        <f t="shared" si="5"/>
        <v>19.488911000000002</v>
      </c>
    </row>
    <row r="149" spans="1:7" x14ac:dyDescent="0.35">
      <c r="A149" s="1">
        <v>1.47</v>
      </c>
      <c r="B149" s="2">
        <v>-13.987805</v>
      </c>
      <c r="C149" s="2">
        <v>-19.815854000000002</v>
      </c>
      <c r="E149" s="1">
        <v>1.47</v>
      </c>
      <c r="F149" s="2">
        <f t="shared" si="4"/>
        <v>13.987805</v>
      </c>
      <c r="G149" s="2">
        <f t="shared" si="5"/>
        <v>19.815854000000002</v>
      </c>
    </row>
    <row r="150" spans="1:7" x14ac:dyDescent="0.35">
      <c r="A150" s="1">
        <v>1.48</v>
      </c>
      <c r="B150" s="2">
        <v>-13.501244</v>
      </c>
      <c r="C150" s="2">
        <v>-19.450711999999999</v>
      </c>
      <c r="E150" s="1">
        <v>1.48</v>
      </c>
      <c r="F150" s="2">
        <f t="shared" si="4"/>
        <v>13.501244</v>
      </c>
      <c r="G150" s="2">
        <f t="shared" si="5"/>
        <v>19.450711999999999</v>
      </c>
    </row>
    <row r="151" spans="1:7" x14ac:dyDescent="0.35">
      <c r="A151" s="1">
        <v>1.49</v>
      </c>
      <c r="B151" s="2">
        <v>-13.580807999999999</v>
      </c>
      <c r="C151" s="2">
        <v>-19.409594999999999</v>
      </c>
      <c r="E151" s="1">
        <v>1.49</v>
      </c>
      <c r="F151" s="2">
        <f t="shared" si="4"/>
        <v>13.580807999999999</v>
      </c>
      <c r="G151" s="2">
        <f t="shared" si="5"/>
        <v>19.409594999999999</v>
      </c>
    </row>
    <row r="152" spans="1:7" x14ac:dyDescent="0.35">
      <c r="A152" s="1">
        <v>1.5</v>
      </c>
      <c r="B152" s="2">
        <v>-13.6</v>
      </c>
      <c r="C152" s="2">
        <v>-19.399999999999999</v>
      </c>
      <c r="E152" s="1">
        <v>1.5</v>
      </c>
      <c r="F152" s="2">
        <f t="shared" si="4"/>
        <v>13.6</v>
      </c>
      <c r="G152" s="2">
        <f t="shared" si="5"/>
        <v>19.399999999999999</v>
      </c>
    </row>
    <row r="153" spans="1:7" x14ac:dyDescent="0.35">
      <c r="A153" s="1">
        <v>1.51</v>
      </c>
      <c r="B153" s="2">
        <v>-13.533842</v>
      </c>
      <c r="C153" s="2">
        <v>-19.399999999999999</v>
      </c>
      <c r="E153" s="1">
        <v>1.51</v>
      </c>
      <c r="F153" s="2">
        <f t="shared" si="4"/>
        <v>13.533842</v>
      </c>
      <c r="G153" s="2">
        <f t="shared" si="5"/>
        <v>19.399999999999999</v>
      </c>
    </row>
    <row r="154" spans="1:7" x14ac:dyDescent="0.35">
      <c r="A154" s="1">
        <v>1.52</v>
      </c>
      <c r="B154" s="2">
        <v>-13.640549</v>
      </c>
      <c r="C154" s="2">
        <v>-19.514329</v>
      </c>
      <c r="E154" s="1">
        <v>1.52</v>
      </c>
      <c r="F154" s="2">
        <f t="shared" si="4"/>
        <v>13.640549</v>
      </c>
      <c r="G154" s="2">
        <f t="shared" si="5"/>
        <v>19.514329</v>
      </c>
    </row>
    <row r="155" spans="1:7" x14ac:dyDescent="0.35">
      <c r="A155" s="1">
        <v>1.53</v>
      </c>
      <c r="B155" s="2">
        <v>-14.129429999999999</v>
      </c>
      <c r="C155" s="2">
        <v>-19.786151</v>
      </c>
      <c r="E155" s="1">
        <v>1.53</v>
      </c>
      <c r="F155" s="2">
        <f t="shared" si="4"/>
        <v>14.129429999999999</v>
      </c>
      <c r="G155" s="2">
        <f t="shared" si="5"/>
        <v>19.786151</v>
      </c>
    </row>
    <row r="156" spans="1:7" x14ac:dyDescent="0.35">
      <c r="A156" s="1">
        <v>1.54</v>
      </c>
      <c r="B156" s="2">
        <v>-13.274032999999999</v>
      </c>
      <c r="C156" s="2">
        <v>-19.012219000000002</v>
      </c>
      <c r="E156" s="1">
        <v>1.54</v>
      </c>
      <c r="F156" s="2">
        <f t="shared" si="4"/>
        <v>13.274032999999999</v>
      </c>
      <c r="G156" s="2">
        <f t="shared" si="5"/>
        <v>19.012219000000002</v>
      </c>
    </row>
    <row r="157" spans="1:7" x14ac:dyDescent="0.35">
      <c r="A157" s="1">
        <v>1.55</v>
      </c>
      <c r="B157" s="2">
        <v>-13.949389999999999</v>
      </c>
      <c r="C157" s="2">
        <v>-19.838414</v>
      </c>
      <c r="E157" s="1">
        <v>1.55</v>
      </c>
      <c r="F157" s="2">
        <f t="shared" si="4"/>
        <v>13.949389999999999</v>
      </c>
      <c r="G157" s="2">
        <f t="shared" si="5"/>
        <v>19.838414</v>
      </c>
    </row>
    <row r="158" spans="1:7" x14ac:dyDescent="0.35">
      <c r="A158" s="1">
        <v>1.56</v>
      </c>
      <c r="B158" s="2">
        <v>-14.3</v>
      </c>
      <c r="C158" s="2">
        <v>-20.378073000000001</v>
      </c>
      <c r="E158" s="1">
        <v>1.56</v>
      </c>
      <c r="F158" s="2">
        <f t="shared" si="4"/>
        <v>14.3</v>
      </c>
      <c r="G158" s="2">
        <f t="shared" si="5"/>
        <v>20.378073000000001</v>
      </c>
    </row>
    <row r="159" spans="1:7" x14ac:dyDescent="0.35">
      <c r="A159" s="1">
        <v>1.57</v>
      </c>
      <c r="B159" s="2">
        <v>-14.283537000000001</v>
      </c>
      <c r="C159" s="2">
        <v>-20.401219999999999</v>
      </c>
      <c r="E159" s="1">
        <v>1.57</v>
      </c>
      <c r="F159" s="2">
        <f t="shared" si="4"/>
        <v>14.283537000000001</v>
      </c>
      <c r="G159" s="2">
        <f t="shared" si="5"/>
        <v>20.401219999999999</v>
      </c>
    </row>
    <row r="160" spans="1:7" x14ac:dyDescent="0.35">
      <c r="A160" s="1">
        <v>1.58</v>
      </c>
      <c r="B160" s="2">
        <v>-14.264199</v>
      </c>
      <c r="C160" s="2">
        <v>-20.235496999999999</v>
      </c>
      <c r="E160" s="1">
        <v>1.58</v>
      </c>
      <c r="F160" s="2">
        <f t="shared" si="4"/>
        <v>14.264199</v>
      </c>
      <c r="G160" s="2">
        <f t="shared" si="5"/>
        <v>20.235496999999999</v>
      </c>
    </row>
    <row r="161" spans="1:7" x14ac:dyDescent="0.35">
      <c r="A161" s="1">
        <v>1.59</v>
      </c>
      <c r="B161" s="2">
        <v>-14.345333999999999</v>
      </c>
      <c r="C161" s="2">
        <v>-20.438338000000002</v>
      </c>
      <c r="E161" s="1">
        <v>1.59</v>
      </c>
      <c r="F161" s="2">
        <f t="shared" si="4"/>
        <v>14.345333999999999</v>
      </c>
      <c r="G161" s="2">
        <f t="shared" si="5"/>
        <v>20.438338000000002</v>
      </c>
    </row>
    <row r="162" spans="1:7" x14ac:dyDescent="0.35">
      <c r="A162" s="1">
        <v>1.6</v>
      </c>
      <c r="B162" s="2">
        <v>-14.578025</v>
      </c>
      <c r="C162" s="2">
        <v>-20.678024000000001</v>
      </c>
      <c r="E162" s="1">
        <v>1.6</v>
      </c>
      <c r="F162" s="2">
        <f t="shared" si="4"/>
        <v>14.578025</v>
      </c>
      <c r="G162" s="2">
        <f t="shared" si="5"/>
        <v>20.678024000000001</v>
      </c>
    </row>
    <row r="163" spans="1:7" x14ac:dyDescent="0.35">
      <c r="A163" s="1">
        <v>1.61</v>
      </c>
      <c r="B163" s="2">
        <v>-14.508367</v>
      </c>
      <c r="C163" s="2">
        <v>-20.693346999999999</v>
      </c>
      <c r="E163" s="1">
        <v>1.61</v>
      </c>
      <c r="F163" s="2">
        <f t="shared" si="4"/>
        <v>14.508367</v>
      </c>
      <c r="G163" s="2">
        <f t="shared" si="5"/>
        <v>20.693346999999999</v>
      </c>
    </row>
    <row r="164" spans="1:7" x14ac:dyDescent="0.35">
      <c r="A164" s="1">
        <v>1.62</v>
      </c>
      <c r="B164" s="2">
        <v>-14.533780999999999</v>
      </c>
      <c r="C164" s="2">
        <v>-20.936672999999999</v>
      </c>
      <c r="E164" s="1">
        <v>1.62</v>
      </c>
      <c r="F164" s="2">
        <f t="shared" si="4"/>
        <v>14.533780999999999</v>
      </c>
      <c r="G164" s="2">
        <f t="shared" si="5"/>
        <v>20.936672999999999</v>
      </c>
    </row>
    <row r="165" spans="1:7" x14ac:dyDescent="0.35">
      <c r="A165" s="1">
        <v>1.63</v>
      </c>
      <c r="B165" s="2">
        <v>-14.688037</v>
      </c>
      <c r="C165" s="2">
        <v>-21.379345000000001</v>
      </c>
      <c r="E165" s="1">
        <v>1.63</v>
      </c>
      <c r="F165" s="2">
        <f t="shared" si="4"/>
        <v>14.688037</v>
      </c>
      <c r="G165" s="2">
        <f t="shared" si="5"/>
        <v>21.379345000000001</v>
      </c>
    </row>
    <row r="166" spans="1:7" x14ac:dyDescent="0.35">
      <c r="A166" s="1">
        <v>1.64</v>
      </c>
      <c r="B166" s="2">
        <v>-14.46102</v>
      </c>
      <c r="C166" s="2">
        <v>-21.302447999999998</v>
      </c>
      <c r="E166" s="1">
        <v>1.64</v>
      </c>
      <c r="F166" s="2">
        <f t="shared" si="4"/>
        <v>14.46102</v>
      </c>
      <c r="G166" s="2">
        <f t="shared" si="5"/>
        <v>21.302447999999998</v>
      </c>
    </row>
    <row r="167" spans="1:7" x14ac:dyDescent="0.35">
      <c r="A167" s="1">
        <v>1.65</v>
      </c>
      <c r="B167" s="2">
        <v>-14.828367</v>
      </c>
      <c r="C167" s="2">
        <v>-21.384080999999998</v>
      </c>
      <c r="E167" s="1">
        <v>1.65</v>
      </c>
      <c r="F167" s="2">
        <f t="shared" si="4"/>
        <v>14.828367</v>
      </c>
      <c r="G167" s="2">
        <f t="shared" si="5"/>
        <v>21.384080999999998</v>
      </c>
    </row>
    <row r="168" spans="1:7" x14ac:dyDescent="0.35">
      <c r="A168" s="1">
        <v>1.66</v>
      </c>
      <c r="B168" s="2">
        <v>-15.062955000000001</v>
      </c>
      <c r="C168" s="2">
        <v>-21.562954999999999</v>
      </c>
      <c r="E168" s="1">
        <v>1.66</v>
      </c>
      <c r="F168" s="2">
        <f t="shared" si="4"/>
        <v>15.062955000000001</v>
      </c>
      <c r="G168" s="2">
        <f t="shared" si="5"/>
        <v>21.562954999999999</v>
      </c>
    </row>
    <row r="169" spans="1:7" x14ac:dyDescent="0.35">
      <c r="A169" s="1">
        <v>1.67</v>
      </c>
      <c r="B169" s="2">
        <v>-15.104308</v>
      </c>
      <c r="C169" s="2">
        <v>-21.672844999999999</v>
      </c>
      <c r="E169" s="1">
        <v>1.67</v>
      </c>
      <c r="F169" s="2">
        <f t="shared" si="4"/>
        <v>15.104308</v>
      </c>
      <c r="G169" s="2">
        <f t="shared" si="5"/>
        <v>21.672844999999999</v>
      </c>
    </row>
    <row r="170" spans="1:7" x14ac:dyDescent="0.35">
      <c r="A170" s="1">
        <v>1.68</v>
      </c>
      <c r="B170" s="2">
        <v>-15.142709999999999</v>
      </c>
      <c r="C170" s="2">
        <v>-21.805955000000001</v>
      </c>
      <c r="E170" s="1">
        <v>1.68</v>
      </c>
      <c r="F170" s="2">
        <f t="shared" si="4"/>
        <v>15.142709999999999</v>
      </c>
      <c r="G170" s="2">
        <f t="shared" si="5"/>
        <v>21.805955000000001</v>
      </c>
    </row>
    <row r="171" spans="1:7" x14ac:dyDescent="0.35">
      <c r="A171" s="1">
        <v>1.69</v>
      </c>
      <c r="B171" s="2">
        <v>-15.349091</v>
      </c>
      <c r="C171" s="2">
        <v>-22.019393999999998</v>
      </c>
      <c r="E171" s="1">
        <v>1.69</v>
      </c>
      <c r="F171" s="2">
        <f t="shared" si="4"/>
        <v>15.349091</v>
      </c>
      <c r="G171" s="2">
        <f t="shared" si="5"/>
        <v>22.019393999999998</v>
      </c>
    </row>
    <row r="172" spans="1:7" x14ac:dyDescent="0.35">
      <c r="A172" s="1">
        <v>1.7</v>
      </c>
      <c r="B172" s="2">
        <v>-14.864243</v>
      </c>
      <c r="C172" s="2">
        <v>-21.251716999999999</v>
      </c>
      <c r="E172" s="1">
        <v>1.7</v>
      </c>
      <c r="F172" s="2">
        <f t="shared" si="4"/>
        <v>14.864243</v>
      </c>
      <c r="G172" s="2">
        <f t="shared" si="5"/>
        <v>21.251716999999999</v>
      </c>
    </row>
    <row r="173" spans="1:7" x14ac:dyDescent="0.35">
      <c r="A173" s="1">
        <v>1.71</v>
      </c>
      <c r="B173" s="2">
        <v>-15.328963999999999</v>
      </c>
      <c r="C173" s="2">
        <v>-22.207927000000002</v>
      </c>
      <c r="E173" s="1">
        <v>1.71</v>
      </c>
      <c r="F173" s="2">
        <f t="shared" si="4"/>
        <v>15.328963999999999</v>
      </c>
      <c r="G173" s="2">
        <f t="shared" si="5"/>
        <v>22.207927000000002</v>
      </c>
    </row>
    <row r="174" spans="1:7" x14ac:dyDescent="0.35">
      <c r="A174" s="1">
        <v>1.72</v>
      </c>
      <c r="B174" s="2">
        <v>-15.654723000000001</v>
      </c>
      <c r="C174" s="2">
        <v>-22.676179999999999</v>
      </c>
      <c r="E174" s="1">
        <v>1.72</v>
      </c>
      <c r="F174" s="2">
        <f t="shared" si="4"/>
        <v>15.654723000000001</v>
      </c>
      <c r="G174" s="2">
        <f t="shared" si="5"/>
        <v>22.676179999999999</v>
      </c>
    </row>
    <row r="175" spans="1:7" x14ac:dyDescent="0.35">
      <c r="A175" s="1">
        <v>1.73</v>
      </c>
      <c r="B175" s="2">
        <v>-15.698255</v>
      </c>
      <c r="C175" s="2">
        <v>-22.682752000000001</v>
      </c>
      <c r="E175" s="1">
        <v>1.73</v>
      </c>
      <c r="F175" s="2">
        <f t="shared" si="4"/>
        <v>15.698255</v>
      </c>
      <c r="G175" s="2">
        <f t="shared" si="5"/>
        <v>22.682752000000001</v>
      </c>
    </row>
    <row r="176" spans="1:7" x14ac:dyDescent="0.35">
      <c r="A176" s="1">
        <v>1.74</v>
      </c>
      <c r="B176" s="2">
        <v>-15.640992000000001</v>
      </c>
      <c r="C176" s="2">
        <v>-22.690992000000001</v>
      </c>
      <c r="E176" s="1">
        <v>1.74</v>
      </c>
      <c r="F176" s="2">
        <f t="shared" si="4"/>
        <v>15.640992000000001</v>
      </c>
      <c r="G176" s="2">
        <f t="shared" si="5"/>
        <v>22.690992000000001</v>
      </c>
    </row>
    <row r="177" spans="1:7" x14ac:dyDescent="0.35">
      <c r="A177" s="1">
        <v>1.75</v>
      </c>
      <c r="B177" s="2">
        <v>-15.843420999999999</v>
      </c>
      <c r="C177" s="2">
        <v>-22.893421</v>
      </c>
      <c r="E177" s="1">
        <v>1.75</v>
      </c>
      <c r="F177" s="2">
        <f t="shared" si="4"/>
        <v>15.843420999999999</v>
      </c>
      <c r="G177" s="2">
        <f t="shared" si="5"/>
        <v>22.893421</v>
      </c>
    </row>
    <row r="178" spans="1:7" x14ac:dyDescent="0.35">
      <c r="A178" s="1">
        <v>1.76</v>
      </c>
      <c r="B178" s="2">
        <v>-16.009259</v>
      </c>
      <c r="C178" s="2">
        <v>-23.218518</v>
      </c>
      <c r="E178" s="1">
        <v>1.76</v>
      </c>
      <c r="F178" s="2">
        <f t="shared" si="4"/>
        <v>16.009259</v>
      </c>
      <c r="G178" s="2">
        <f t="shared" si="5"/>
        <v>23.218518</v>
      </c>
    </row>
    <row r="179" spans="1:7" x14ac:dyDescent="0.35">
      <c r="A179" s="1">
        <v>1.77</v>
      </c>
      <c r="B179" s="2">
        <v>-15.92789</v>
      </c>
      <c r="C179" s="2">
        <v>-23.147362999999999</v>
      </c>
      <c r="E179" s="1">
        <v>1.77</v>
      </c>
      <c r="F179" s="2">
        <f t="shared" si="4"/>
        <v>15.92789</v>
      </c>
      <c r="G179" s="2">
        <f t="shared" si="5"/>
        <v>23.147362999999999</v>
      </c>
    </row>
    <row r="180" spans="1:7" x14ac:dyDescent="0.35">
      <c r="A180" s="1">
        <v>1.78</v>
      </c>
      <c r="B180" s="2">
        <v>-16.172981</v>
      </c>
      <c r="C180" s="2">
        <v>-23.308385000000001</v>
      </c>
      <c r="E180" s="1">
        <v>1.78</v>
      </c>
      <c r="F180" s="2">
        <f t="shared" si="4"/>
        <v>16.172981</v>
      </c>
      <c r="G180" s="2">
        <f t="shared" si="5"/>
        <v>23.308385000000001</v>
      </c>
    </row>
    <row r="181" spans="1:7" x14ac:dyDescent="0.35">
      <c r="A181" s="1">
        <v>1.79</v>
      </c>
      <c r="B181" s="2">
        <v>-16.398792</v>
      </c>
      <c r="C181" s="2">
        <v>-23.700302000000001</v>
      </c>
      <c r="E181" s="1">
        <v>1.79</v>
      </c>
      <c r="F181" s="2">
        <f t="shared" si="4"/>
        <v>16.398792</v>
      </c>
      <c r="G181" s="2">
        <f t="shared" si="5"/>
        <v>23.700302000000001</v>
      </c>
    </row>
    <row r="182" spans="1:7" x14ac:dyDescent="0.35">
      <c r="A182" s="1">
        <v>1.8</v>
      </c>
      <c r="B182" s="2">
        <v>-15.863374</v>
      </c>
      <c r="C182" s="2">
        <v>-23.852881</v>
      </c>
      <c r="E182" s="1">
        <v>1.8</v>
      </c>
      <c r="F182" s="2">
        <f t="shared" si="4"/>
        <v>15.863374</v>
      </c>
      <c r="G182" s="2">
        <f t="shared" si="5"/>
        <v>23.852881</v>
      </c>
    </row>
    <row r="183" spans="1:7" x14ac:dyDescent="0.35">
      <c r="A183" s="1">
        <v>1.81</v>
      </c>
      <c r="B183" s="2">
        <v>-16.768725</v>
      </c>
      <c r="C183" s="2">
        <v>-23.894033</v>
      </c>
      <c r="E183" s="1">
        <v>1.81</v>
      </c>
      <c r="F183" s="2">
        <f t="shared" si="4"/>
        <v>16.768725</v>
      </c>
      <c r="G183" s="2">
        <f t="shared" si="5"/>
        <v>23.894033</v>
      </c>
    </row>
    <row r="184" spans="1:7" x14ac:dyDescent="0.35">
      <c r="A184" s="1">
        <v>1.82</v>
      </c>
      <c r="B184" s="2">
        <v>-16.727622</v>
      </c>
      <c r="C184" s="2">
        <v>-24.175806999999999</v>
      </c>
      <c r="E184" s="1">
        <v>1.82</v>
      </c>
      <c r="F184" s="2">
        <f t="shared" si="4"/>
        <v>16.727622</v>
      </c>
      <c r="G184" s="2">
        <f t="shared" si="5"/>
        <v>24.175806999999999</v>
      </c>
    </row>
    <row r="185" spans="1:7" x14ac:dyDescent="0.35">
      <c r="A185" s="1">
        <v>1.83</v>
      </c>
      <c r="B185" s="2">
        <v>-16.524488999999999</v>
      </c>
      <c r="C185" s="2">
        <v>-24.249796</v>
      </c>
      <c r="E185" s="1">
        <v>1.83</v>
      </c>
      <c r="F185" s="2">
        <f t="shared" si="4"/>
        <v>16.524488999999999</v>
      </c>
      <c r="G185" s="2">
        <f t="shared" si="5"/>
        <v>24.249796</v>
      </c>
    </row>
    <row r="186" spans="1:7" x14ac:dyDescent="0.35">
      <c r="A186" s="1">
        <v>1.84</v>
      </c>
      <c r="B186" s="2">
        <v>-16.542683</v>
      </c>
      <c r="C186" s="2">
        <v>-24.342683000000001</v>
      </c>
      <c r="E186" s="1">
        <v>1.84</v>
      </c>
      <c r="F186" s="2">
        <f t="shared" si="4"/>
        <v>16.542683</v>
      </c>
      <c r="G186" s="2">
        <f t="shared" si="5"/>
        <v>24.342683000000001</v>
      </c>
    </row>
    <row r="187" spans="1:7" x14ac:dyDescent="0.35">
      <c r="A187" s="1">
        <v>1.85</v>
      </c>
      <c r="B187" s="2">
        <v>-16.869472999999999</v>
      </c>
      <c r="C187" s="2">
        <v>-24.695436000000001</v>
      </c>
      <c r="E187" s="1">
        <v>1.85</v>
      </c>
      <c r="F187" s="2">
        <f t="shared" si="4"/>
        <v>16.869472999999999</v>
      </c>
      <c r="G187" s="2">
        <f t="shared" si="5"/>
        <v>24.695436000000001</v>
      </c>
    </row>
    <row r="188" spans="1:7" x14ac:dyDescent="0.35">
      <c r="A188" s="1">
        <v>1.86</v>
      </c>
      <c r="B188" s="2">
        <v>-16.991175999999999</v>
      </c>
      <c r="C188" s="2">
        <v>-24.979412</v>
      </c>
      <c r="E188" s="1">
        <v>1.86</v>
      </c>
      <c r="F188" s="2">
        <f t="shared" si="4"/>
        <v>16.991175999999999</v>
      </c>
      <c r="G188" s="2">
        <f t="shared" si="5"/>
        <v>24.979412</v>
      </c>
    </row>
    <row r="189" spans="1:7" x14ac:dyDescent="0.35">
      <c r="A189" s="1">
        <v>1.87</v>
      </c>
      <c r="B189" s="2">
        <v>-17.224848000000001</v>
      </c>
      <c r="C189" s="2">
        <v>-25.224848000000001</v>
      </c>
      <c r="E189" s="1">
        <v>1.87</v>
      </c>
      <c r="F189" s="2">
        <f t="shared" si="4"/>
        <v>17.224848000000001</v>
      </c>
      <c r="G189" s="2">
        <f t="shared" si="5"/>
        <v>25.224848000000001</v>
      </c>
    </row>
    <row r="190" spans="1:7" x14ac:dyDescent="0.35">
      <c r="A190" s="1">
        <v>1.88</v>
      </c>
      <c r="B190" s="2">
        <v>-17.216699999999999</v>
      </c>
      <c r="C190" s="2">
        <v>-25.216699999999999</v>
      </c>
      <c r="E190" s="1">
        <v>1.88</v>
      </c>
      <c r="F190" s="2">
        <f t="shared" si="4"/>
        <v>17.216699999999999</v>
      </c>
      <c r="G190" s="2">
        <f t="shared" si="5"/>
        <v>25.216699999999999</v>
      </c>
    </row>
    <row r="191" spans="1:7" x14ac:dyDescent="0.35">
      <c r="A191" s="1">
        <v>1.89</v>
      </c>
      <c r="B191" s="2">
        <v>-17.168377</v>
      </c>
      <c r="C191" s="2">
        <v>-25.333777999999999</v>
      </c>
      <c r="E191" s="1">
        <v>1.89</v>
      </c>
      <c r="F191" s="2">
        <f t="shared" si="4"/>
        <v>17.168377</v>
      </c>
      <c r="G191" s="2">
        <f t="shared" si="5"/>
        <v>25.333777999999999</v>
      </c>
    </row>
    <row r="192" spans="1:7" x14ac:dyDescent="0.35">
      <c r="A192" s="1">
        <v>1.9</v>
      </c>
      <c r="B192" s="2">
        <v>-17.22822</v>
      </c>
      <c r="C192" s="2">
        <v>-25.640594</v>
      </c>
      <c r="E192" s="1">
        <v>1.9</v>
      </c>
      <c r="F192" s="2">
        <f t="shared" si="4"/>
        <v>17.22822</v>
      </c>
      <c r="G192" s="2">
        <f t="shared" si="5"/>
        <v>25.640594</v>
      </c>
    </row>
    <row r="193" spans="1:7" x14ac:dyDescent="0.35">
      <c r="A193" s="1">
        <v>1.91</v>
      </c>
      <c r="B193" s="2">
        <v>-17.350909999999999</v>
      </c>
      <c r="C193" s="2">
        <v>-25.601821999999999</v>
      </c>
      <c r="E193" s="1">
        <v>1.91</v>
      </c>
      <c r="F193" s="2">
        <f t="shared" si="4"/>
        <v>17.350909999999999</v>
      </c>
      <c r="G193" s="2">
        <f t="shared" si="5"/>
        <v>25.601821999999999</v>
      </c>
    </row>
    <row r="194" spans="1:7" x14ac:dyDescent="0.35">
      <c r="A194" s="1">
        <v>1.92</v>
      </c>
      <c r="B194" s="2">
        <v>-17.472367999999999</v>
      </c>
      <c r="C194" s="2">
        <v>-25.803947000000001</v>
      </c>
      <c r="E194" s="1">
        <v>1.92</v>
      </c>
      <c r="F194" s="2">
        <f t="shared" si="4"/>
        <v>17.472367999999999</v>
      </c>
      <c r="G194" s="2">
        <f t="shared" si="5"/>
        <v>25.803947000000001</v>
      </c>
    </row>
    <row r="195" spans="1:7" x14ac:dyDescent="0.35">
      <c r="A195" s="1">
        <v>1.93</v>
      </c>
      <c r="B195" s="2">
        <v>-17.531402</v>
      </c>
      <c r="C195" s="2">
        <v>-25.85</v>
      </c>
      <c r="E195" s="1">
        <v>1.93</v>
      </c>
      <c r="F195" s="2">
        <f t="shared" ref="F195:F202" si="6">B195*(-1)</f>
        <v>17.531402</v>
      </c>
      <c r="G195" s="2">
        <f t="shared" ref="G195:G202" si="7">C195*(-1)</f>
        <v>25.85</v>
      </c>
    </row>
    <row r="196" spans="1:7" x14ac:dyDescent="0.35">
      <c r="A196" s="1">
        <v>1.94</v>
      </c>
      <c r="B196" s="2">
        <v>-17.681515000000001</v>
      </c>
      <c r="C196" s="2">
        <v>-26.047272</v>
      </c>
      <c r="E196" s="1">
        <v>1.94</v>
      </c>
      <c r="F196" s="2">
        <f t="shared" si="6"/>
        <v>17.681515000000001</v>
      </c>
      <c r="G196" s="2">
        <f t="shared" si="7"/>
        <v>26.047272</v>
      </c>
    </row>
    <row r="197" spans="1:7" x14ac:dyDescent="0.35">
      <c r="A197" s="1">
        <v>1.95</v>
      </c>
      <c r="B197" s="2">
        <v>-17.776209000000001</v>
      </c>
      <c r="C197" s="2">
        <v>-26.164717</v>
      </c>
      <c r="E197" s="1">
        <v>1.95</v>
      </c>
      <c r="F197" s="2">
        <f t="shared" si="6"/>
        <v>17.776209000000001</v>
      </c>
      <c r="G197" s="2">
        <f t="shared" si="7"/>
        <v>26.164717</v>
      </c>
    </row>
    <row r="198" spans="1:7" x14ac:dyDescent="0.35">
      <c r="A198" s="1">
        <v>1.96</v>
      </c>
      <c r="B198" s="2">
        <v>-17.576315999999998</v>
      </c>
      <c r="C198" s="2">
        <v>-25.831579000000001</v>
      </c>
      <c r="E198" s="1">
        <v>1.96</v>
      </c>
      <c r="F198" s="2">
        <f t="shared" si="6"/>
        <v>17.576315999999998</v>
      </c>
      <c r="G198" s="2">
        <f t="shared" si="7"/>
        <v>25.831579000000001</v>
      </c>
    </row>
    <row r="199" spans="1:7" x14ac:dyDescent="0.35">
      <c r="A199" s="1">
        <v>1.97</v>
      </c>
      <c r="B199" s="2">
        <v>-17.981172999999998</v>
      </c>
      <c r="C199" s="2">
        <v>-27.086639000000002</v>
      </c>
      <c r="E199" s="1">
        <v>1.97</v>
      </c>
      <c r="F199" s="2">
        <f t="shared" si="6"/>
        <v>17.981172999999998</v>
      </c>
      <c r="G199" s="2">
        <f t="shared" si="7"/>
        <v>27.086639000000002</v>
      </c>
    </row>
    <row r="200" spans="1:7" x14ac:dyDescent="0.35">
      <c r="A200" s="1">
        <v>1.98</v>
      </c>
      <c r="B200" s="2">
        <v>-18.152892000000001</v>
      </c>
      <c r="C200" s="2">
        <v>-27.059918</v>
      </c>
      <c r="E200" s="1">
        <v>1.98</v>
      </c>
      <c r="F200" s="2">
        <f t="shared" si="6"/>
        <v>18.152892000000001</v>
      </c>
      <c r="G200" s="2">
        <f t="shared" si="7"/>
        <v>27.059918</v>
      </c>
    </row>
    <row r="201" spans="1:7" x14ac:dyDescent="0.35">
      <c r="A201" s="1">
        <v>1.99</v>
      </c>
      <c r="B201" s="2">
        <v>-18.277018000000002</v>
      </c>
      <c r="C201" s="2">
        <v>-27.052692</v>
      </c>
      <c r="E201" s="1">
        <v>1.99</v>
      </c>
      <c r="F201" s="2">
        <f t="shared" si="6"/>
        <v>18.277018000000002</v>
      </c>
      <c r="G201" s="2">
        <f t="shared" si="7"/>
        <v>27.052692</v>
      </c>
    </row>
    <row r="202" spans="1:7" x14ac:dyDescent="0.35">
      <c r="A202" s="1">
        <v>2</v>
      </c>
      <c r="B202" s="2">
        <v>-18.399107000000001</v>
      </c>
      <c r="C202" s="2">
        <v>-27.215477</v>
      </c>
      <c r="E202" s="1">
        <v>2</v>
      </c>
      <c r="F202" s="2">
        <f t="shared" si="6"/>
        <v>18.399107000000001</v>
      </c>
      <c r="G202" s="2">
        <f t="shared" si="7"/>
        <v>27.215477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-0.107692</v>
      </c>
      <c r="C2" s="2">
        <v>-6.3211539999999999</v>
      </c>
      <c r="E2" s="1">
        <v>0</v>
      </c>
      <c r="F2" s="2">
        <f>B2*(-1)</f>
        <v>0.107692</v>
      </c>
      <c r="G2" s="2">
        <f>C2*(-1)</f>
        <v>6.3211539999999999</v>
      </c>
    </row>
    <row r="3" spans="1:7" x14ac:dyDescent="0.35">
      <c r="A3" s="1">
        <v>0.01</v>
      </c>
      <c r="B3" s="2">
        <v>-0.432033</v>
      </c>
      <c r="C3" s="2">
        <v>-6.6259759999999996</v>
      </c>
      <c r="E3" s="1">
        <v>0.01</v>
      </c>
      <c r="F3" s="2">
        <f t="shared" ref="F3:F66" si="0">B3*(-1)</f>
        <v>0.432033</v>
      </c>
      <c r="G3" s="2">
        <f t="shared" ref="G3:G66" si="1">C3*(-1)</f>
        <v>6.6259759999999996</v>
      </c>
    </row>
    <row r="4" spans="1:7" x14ac:dyDescent="0.35">
      <c r="A4" s="1">
        <v>0.02</v>
      </c>
      <c r="B4" s="2">
        <v>-0.760575</v>
      </c>
      <c r="C4" s="2">
        <v>-6.379569</v>
      </c>
      <c r="E4" s="1">
        <v>0.02</v>
      </c>
      <c r="F4" s="2">
        <f t="shared" si="0"/>
        <v>0.760575</v>
      </c>
      <c r="G4" s="2">
        <f t="shared" si="1"/>
        <v>6.379569</v>
      </c>
    </row>
    <row r="5" spans="1:7" x14ac:dyDescent="0.35">
      <c r="A5" s="1">
        <v>0.03</v>
      </c>
      <c r="B5" s="2">
        <v>-0.8</v>
      </c>
      <c r="C5" s="2">
        <v>-7.6172000000000004</v>
      </c>
      <c r="E5" s="1">
        <v>0.03</v>
      </c>
      <c r="F5" s="2">
        <f t="shared" si="0"/>
        <v>0.8</v>
      </c>
      <c r="G5" s="2">
        <f t="shared" si="1"/>
        <v>7.6172000000000004</v>
      </c>
    </row>
    <row r="6" spans="1:7" x14ac:dyDescent="0.35">
      <c r="A6" s="1">
        <v>0.04</v>
      </c>
      <c r="B6" s="2">
        <v>-0.38433</v>
      </c>
      <c r="C6" s="2">
        <v>-7.7083500000000003</v>
      </c>
      <c r="E6" s="1">
        <v>0.04</v>
      </c>
      <c r="F6" s="2">
        <f t="shared" si="0"/>
        <v>0.38433</v>
      </c>
      <c r="G6" s="2">
        <f t="shared" si="1"/>
        <v>7.7083500000000003</v>
      </c>
    </row>
    <row r="7" spans="1:7" x14ac:dyDescent="0.35">
      <c r="A7" s="1">
        <v>0.05</v>
      </c>
      <c r="B7" s="2">
        <v>-0.35496</v>
      </c>
      <c r="C7" s="2">
        <v>-7.1985830000000002</v>
      </c>
      <c r="E7" s="1">
        <v>0.05</v>
      </c>
      <c r="F7" s="2">
        <f t="shared" si="0"/>
        <v>0.35496</v>
      </c>
      <c r="G7" s="2">
        <f t="shared" si="1"/>
        <v>7.1985830000000002</v>
      </c>
    </row>
    <row r="8" spans="1:7" x14ac:dyDescent="0.35">
      <c r="A8" s="1">
        <v>0.06</v>
      </c>
      <c r="B8" s="2">
        <v>-1.087629</v>
      </c>
      <c r="C8" s="2">
        <v>-7.1128859999999996</v>
      </c>
      <c r="E8" s="1">
        <v>0.06</v>
      </c>
      <c r="F8" s="2">
        <f t="shared" si="0"/>
        <v>1.087629</v>
      </c>
      <c r="G8" s="2">
        <f t="shared" si="1"/>
        <v>7.1128859999999996</v>
      </c>
    </row>
    <row r="9" spans="1:7" x14ac:dyDescent="0.35">
      <c r="A9" s="1">
        <v>7.0000000000000007E-2</v>
      </c>
      <c r="B9" s="2">
        <v>-1.293814</v>
      </c>
      <c r="C9" s="2">
        <v>-7.7314429999999996</v>
      </c>
      <c r="E9" s="1">
        <v>7.0000000000000007E-2</v>
      </c>
      <c r="F9" s="2">
        <f t="shared" si="0"/>
        <v>1.293814</v>
      </c>
      <c r="G9" s="2">
        <f t="shared" si="1"/>
        <v>7.7314429999999996</v>
      </c>
    </row>
    <row r="10" spans="1:7" x14ac:dyDescent="0.35">
      <c r="A10" s="1">
        <v>0.08</v>
      </c>
      <c r="B10" s="2">
        <v>-1.495171</v>
      </c>
      <c r="C10" s="2">
        <v>-7.9842050000000002</v>
      </c>
      <c r="E10" s="1">
        <v>0.08</v>
      </c>
      <c r="F10" s="2">
        <f t="shared" si="0"/>
        <v>1.495171</v>
      </c>
      <c r="G10" s="2">
        <f t="shared" si="1"/>
        <v>7.9842050000000002</v>
      </c>
    </row>
    <row r="11" spans="1:7" x14ac:dyDescent="0.35">
      <c r="A11" s="1">
        <v>0.09</v>
      </c>
      <c r="B11" s="2">
        <v>-2.1647889999999999</v>
      </c>
      <c r="C11" s="2">
        <v>-8.3134809999999995</v>
      </c>
      <c r="E11" s="1">
        <v>0.09</v>
      </c>
      <c r="F11" s="2">
        <f t="shared" si="0"/>
        <v>2.1647889999999999</v>
      </c>
      <c r="G11" s="2">
        <f t="shared" si="1"/>
        <v>8.3134809999999995</v>
      </c>
    </row>
    <row r="12" spans="1:7" x14ac:dyDescent="0.35">
      <c r="A12" s="1">
        <v>0.1</v>
      </c>
      <c r="B12" s="2">
        <v>-2.6395919999999999</v>
      </c>
      <c r="C12" s="2">
        <v>-8.5791839999999997</v>
      </c>
      <c r="E12" s="1">
        <v>0.1</v>
      </c>
      <c r="F12" s="2">
        <f t="shared" si="0"/>
        <v>2.6395919999999999</v>
      </c>
      <c r="G12" s="2">
        <f t="shared" si="1"/>
        <v>8.5791839999999997</v>
      </c>
    </row>
    <row r="13" spans="1:7" x14ac:dyDescent="0.35">
      <c r="A13" s="1">
        <v>0.11</v>
      </c>
      <c r="B13" s="2">
        <v>-2.912245</v>
      </c>
      <c r="C13" s="2">
        <v>-9.0502040000000008</v>
      </c>
      <c r="E13" s="1">
        <v>0.11</v>
      </c>
      <c r="F13" s="2">
        <f t="shared" si="0"/>
        <v>2.912245</v>
      </c>
      <c r="G13" s="2">
        <f t="shared" si="1"/>
        <v>9.0502040000000008</v>
      </c>
    </row>
    <row r="14" spans="1:7" x14ac:dyDescent="0.35">
      <c r="A14" s="1">
        <v>0.12</v>
      </c>
      <c r="B14" s="2">
        <v>-3.67475</v>
      </c>
      <c r="C14" s="2">
        <v>-10.328958</v>
      </c>
      <c r="E14" s="1">
        <v>0.12</v>
      </c>
      <c r="F14" s="2">
        <f t="shared" si="0"/>
        <v>3.67475</v>
      </c>
      <c r="G14" s="2">
        <f t="shared" si="1"/>
        <v>10.328958</v>
      </c>
    </row>
    <row r="15" spans="1:7" x14ac:dyDescent="0.35">
      <c r="A15" s="1">
        <v>0.13</v>
      </c>
      <c r="B15" s="2">
        <v>-2.9533070000000001</v>
      </c>
      <c r="C15" s="2">
        <v>-9.7277559999999994</v>
      </c>
      <c r="E15" s="1">
        <v>0.13</v>
      </c>
      <c r="F15" s="2">
        <f t="shared" si="0"/>
        <v>2.9533070000000001</v>
      </c>
      <c r="G15" s="2">
        <f t="shared" si="1"/>
        <v>9.7277559999999994</v>
      </c>
    </row>
    <row r="16" spans="1:7" x14ac:dyDescent="0.35">
      <c r="A16" s="1">
        <v>0.14000000000000001</v>
      </c>
      <c r="B16" s="2">
        <v>-3.7055440000000002</v>
      </c>
      <c r="C16" s="2">
        <v>-10.085113</v>
      </c>
      <c r="E16" s="1">
        <v>0.14000000000000001</v>
      </c>
      <c r="F16" s="2">
        <f t="shared" si="0"/>
        <v>3.7055440000000002</v>
      </c>
      <c r="G16" s="2">
        <f t="shared" si="1"/>
        <v>10.085113</v>
      </c>
    </row>
    <row r="17" spans="1:7" x14ac:dyDescent="0.35">
      <c r="A17" s="1">
        <v>0.15</v>
      </c>
      <c r="B17" s="2">
        <v>-3.6528</v>
      </c>
      <c r="C17" s="2">
        <v>-10.304399999999999</v>
      </c>
      <c r="E17" s="1">
        <v>0.15</v>
      </c>
      <c r="F17" s="2">
        <f t="shared" si="0"/>
        <v>3.6528</v>
      </c>
      <c r="G17" s="2">
        <f t="shared" si="1"/>
        <v>10.304399999999999</v>
      </c>
    </row>
    <row r="18" spans="1:7" x14ac:dyDescent="0.35">
      <c r="A18" s="1">
        <v>0.16</v>
      </c>
      <c r="B18" s="2">
        <v>-3.322581</v>
      </c>
      <c r="C18" s="2">
        <v>-10.224194000000001</v>
      </c>
      <c r="E18" s="1">
        <v>0.16</v>
      </c>
      <c r="F18" s="2">
        <f t="shared" si="0"/>
        <v>3.322581</v>
      </c>
      <c r="G18" s="2">
        <f t="shared" si="1"/>
        <v>10.224194000000001</v>
      </c>
    </row>
    <row r="19" spans="1:7" x14ac:dyDescent="0.35">
      <c r="A19" s="1">
        <v>0.17</v>
      </c>
      <c r="B19" s="2">
        <v>-4.2629289999999997</v>
      </c>
      <c r="C19" s="2">
        <v>-10.146767000000001</v>
      </c>
      <c r="E19" s="1">
        <v>0.17</v>
      </c>
      <c r="F19" s="2">
        <f t="shared" si="0"/>
        <v>4.2629289999999997</v>
      </c>
      <c r="G19" s="2">
        <f t="shared" si="1"/>
        <v>10.146767000000001</v>
      </c>
    </row>
    <row r="20" spans="1:7" x14ac:dyDescent="0.35">
      <c r="A20" s="1">
        <v>0.18</v>
      </c>
      <c r="B20" s="2">
        <v>-4.4245460000000003</v>
      </c>
      <c r="C20" s="2">
        <v>-10.106363</v>
      </c>
      <c r="E20" s="1">
        <v>0.18</v>
      </c>
      <c r="F20" s="2">
        <f t="shared" si="0"/>
        <v>4.4245460000000003</v>
      </c>
      <c r="G20" s="2">
        <f t="shared" si="1"/>
        <v>10.106363</v>
      </c>
    </row>
    <row r="21" spans="1:7" x14ac:dyDescent="0.35">
      <c r="A21" s="1">
        <v>0.19</v>
      </c>
      <c r="B21" s="2">
        <v>-4.7228750000000002</v>
      </c>
      <c r="C21" s="2">
        <v>-11.055061</v>
      </c>
      <c r="E21" s="1">
        <v>0.19</v>
      </c>
      <c r="F21" s="2">
        <f t="shared" si="0"/>
        <v>4.7228750000000002</v>
      </c>
      <c r="G21" s="2">
        <f t="shared" si="1"/>
        <v>11.055061</v>
      </c>
    </row>
    <row r="22" spans="1:7" x14ac:dyDescent="0.35">
      <c r="A22" s="1">
        <v>0.2</v>
      </c>
      <c r="B22" s="2">
        <v>-4.2326220000000001</v>
      </c>
      <c r="C22" s="2">
        <v>-10.709756</v>
      </c>
      <c r="E22" s="1">
        <v>0.2</v>
      </c>
      <c r="F22" s="2">
        <f t="shared" si="0"/>
        <v>4.2326220000000001</v>
      </c>
      <c r="G22" s="2">
        <f t="shared" si="1"/>
        <v>10.709756</v>
      </c>
    </row>
    <row r="23" spans="1:7" x14ac:dyDescent="0.35">
      <c r="A23" s="1">
        <v>0.21</v>
      </c>
      <c r="B23" s="2">
        <v>-3.6765720000000002</v>
      </c>
      <c r="C23" s="2">
        <v>-10.190974000000001</v>
      </c>
      <c r="E23" s="1">
        <v>0.21</v>
      </c>
      <c r="F23" s="2">
        <f t="shared" si="0"/>
        <v>3.6765720000000002</v>
      </c>
      <c r="G23" s="2">
        <f t="shared" si="1"/>
        <v>10.190974000000001</v>
      </c>
    </row>
    <row r="24" spans="1:7" x14ac:dyDescent="0.35">
      <c r="A24" s="1">
        <v>0.22</v>
      </c>
      <c r="B24" s="2">
        <v>-3.85</v>
      </c>
      <c r="C24" s="2">
        <v>-10.76031</v>
      </c>
      <c r="E24" s="1">
        <v>0.22</v>
      </c>
      <c r="F24" s="2">
        <f t="shared" si="0"/>
        <v>3.85</v>
      </c>
      <c r="G24" s="2">
        <f t="shared" si="1"/>
        <v>10.76031</v>
      </c>
    </row>
    <row r="25" spans="1:7" x14ac:dyDescent="0.35">
      <c r="A25" s="1">
        <v>0.23</v>
      </c>
      <c r="B25" s="2">
        <v>-3.85</v>
      </c>
      <c r="C25" s="2">
        <v>-10.141753</v>
      </c>
      <c r="E25" s="1">
        <v>0.23</v>
      </c>
      <c r="F25" s="2">
        <f t="shared" si="0"/>
        <v>3.85</v>
      </c>
      <c r="G25" s="2">
        <f t="shared" si="1"/>
        <v>10.141753</v>
      </c>
    </row>
    <row r="26" spans="1:7" x14ac:dyDescent="0.35">
      <c r="A26" s="1">
        <v>0.24</v>
      </c>
      <c r="B26" s="2">
        <v>-4.1142709999999996</v>
      </c>
      <c r="C26" s="2">
        <v>-9.6847169999999991</v>
      </c>
      <c r="E26" s="1">
        <v>0.24</v>
      </c>
      <c r="F26" s="2">
        <f t="shared" si="0"/>
        <v>4.1142709999999996</v>
      </c>
      <c r="G26" s="2">
        <f t="shared" si="1"/>
        <v>9.6847169999999991</v>
      </c>
    </row>
    <row r="27" spans="1:7" x14ac:dyDescent="0.35">
      <c r="A27" s="1">
        <v>0.25</v>
      </c>
      <c r="B27" s="2">
        <v>-4.1422359999999996</v>
      </c>
      <c r="C27" s="2">
        <v>-9.9254650000000009</v>
      </c>
      <c r="E27" s="1">
        <v>0.25</v>
      </c>
      <c r="F27" s="2">
        <f t="shared" si="0"/>
        <v>4.1422359999999996</v>
      </c>
      <c r="G27" s="2">
        <f t="shared" si="1"/>
        <v>9.9254650000000009</v>
      </c>
    </row>
    <row r="28" spans="1:7" x14ac:dyDescent="0.35">
      <c r="A28" s="1">
        <v>0.26</v>
      </c>
      <c r="B28" s="2">
        <v>-3.8036289999999999</v>
      </c>
      <c r="C28" s="2">
        <v>-9.2713710000000003</v>
      </c>
      <c r="E28" s="1">
        <v>0.26</v>
      </c>
      <c r="F28" s="2">
        <f t="shared" si="0"/>
        <v>3.8036289999999999</v>
      </c>
      <c r="G28" s="2">
        <f t="shared" si="1"/>
        <v>9.2713710000000003</v>
      </c>
    </row>
    <row r="29" spans="1:7" x14ac:dyDescent="0.35">
      <c r="A29" s="1">
        <v>0.27</v>
      </c>
      <c r="B29" s="2">
        <v>-3.6174900000000001</v>
      </c>
      <c r="C29" s="2">
        <v>-8.4158439999999999</v>
      </c>
      <c r="E29" s="1">
        <v>0.27</v>
      </c>
      <c r="F29" s="2">
        <f t="shared" si="0"/>
        <v>3.6174900000000001</v>
      </c>
      <c r="G29" s="2">
        <f t="shared" si="1"/>
        <v>8.4158439999999999</v>
      </c>
    </row>
    <row r="30" spans="1:7" x14ac:dyDescent="0.35">
      <c r="A30" s="1">
        <v>0.28000000000000003</v>
      </c>
      <c r="B30" s="2">
        <v>-4.6401209999999997</v>
      </c>
      <c r="C30" s="2">
        <v>-10.609878999999999</v>
      </c>
      <c r="E30" s="1">
        <v>0.28000000000000003</v>
      </c>
      <c r="F30" s="2">
        <f t="shared" si="0"/>
        <v>4.6401209999999997</v>
      </c>
      <c r="G30" s="2">
        <f t="shared" si="1"/>
        <v>10.609878999999999</v>
      </c>
    </row>
    <row r="31" spans="1:7" x14ac:dyDescent="0.35">
      <c r="A31" s="1">
        <v>0.28999999999999998</v>
      </c>
      <c r="B31" s="2">
        <v>-4.357863</v>
      </c>
      <c r="C31" s="2">
        <v>-10.892137</v>
      </c>
      <c r="E31" s="1">
        <v>0.28999999999999998</v>
      </c>
      <c r="F31" s="2">
        <f t="shared" si="0"/>
        <v>4.357863</v>
      </c>
      <c r="G31" s="2">
        <f t="shared" si="1"/>
        <v>10.892137</v>
      </c>
    </row>
    <row r="32" spans="1:7" x14ac:dyDescent="0.35">
      <c r="A32" s="1">
        <v>0.3</v>
      </c>
      <c r="B32" s="2">
        <v>-4.2672840000000001</v>
      </c>
      <c r="C32" s="2">
        <v>-10.524691000000001</v>
      </c>
      <c r="E32" s="1">
        <v>0.3</v>
      </c>
      <c r="F32" s="2">
        <f t="shared" si="0"/>
        <v>4.2672840000000001</v>
      </c>
      <c r="G32" s="2">
        <f t="shared" si="1"/>
        <v>10.524691000000001</v>
      </c>
    </row>
    <row r="33" spans="1:7" x14ac:dyDescent="0.35">
      <c r="A33" s="1">
        <v>0.31</v>
      </c>
      <c r="B33" s="2">
        <v>-4.3914629999999999</v>
      </c>
      <c r="C33" s="2">
        <v>-10.488617</v>
      </c>
      <c r="E33" s="1">
        <v>0.31</v>
      </c>
      <c r="F33" s="2">
        <f t="shared" si="0"/>
        <v>4.3914629999999999</v>
      </c>
      <c r="G33" s="2">
        <f t="shared" si="1"/>
        <v>10.488617</v>
      </c>
    </row>
    <row r="34" spans="1:7" x14ac:dyDescent="0.35">
      <c r="A34" s="1">
        <v>0.32</v>
      </c>
      <c r="B34" s="2">
        <v>-4.5355970000000001</v>
      </c>
      <c r="C34" s="2">
        <v>-10.541563999999999</v>
      </c>
      <c r="E34" s="1">
        <v>0.32</v>
      </c>
      <c r="F34" s="2">
        <f t="shared" si="0"/>
        <v>4.5355970000000001</v>
      </c>
      <c r="G34" s="2">
        <f t="shared" si="1"/>
        <v>10.541563999999999</v>
      </c>
    </row>
    <row r="35" spans="1:7" x14ac:dyDescent="0.35">
      <c r="A35" s="1">
        <v>0.33</v>
      </c>
      <c r="B35" s="2">
        <v>-4.5544359999999999</v>
      </c>
      <c r="C35" s="2">
        <v>-10.128226</v>
      </c>
      <c r="E35" s="1">
        <v>0.33</v>
      </c>
      <c r="F35" s="2">
        <f t="shared" si="0"/>
        <v>4.5544359999999999</v>
      </c>
      <c r="G35" s="2">
        <f t="shared" si="1"/>
        <v>10.128226</v>
      </c>
    </row>
    <row r="36" spans="1:7" x14ac:dyDescent="0.35">
      <c r="A36" s="1">
        <v>0.34</v>
      </c>
      <c r="B36" s="2">
        <v>-4.9576609999999999</v>
      </c>
      <c r="C36" s="2">
        <v>-9.9669360000000005</v>
      </c>
      <c r="E36" s="1">
        <v>0.34</v>
      </c>
      <c r="F36" s="2">
        <f t="shared" si="0"/>
        <v>4.9576609999999999</v>
      </c>
      <c r="G36" s="2">
        <f t="shared" si="1"/>
        <v>9.9669360000000005</v>
      </c>
    </row>
    <row r="37" spans="1:7" x14ac:dyDescent="0.35">
      <c r="A37" s="1">
        <v>0.35</v>
      </c>
      <c r="B37" s="2">
        <v>-4.633197</v>
      </c>
      <c r="C37" s="2">
        <v>-10.206761999999999</v>
      </c>
      <c r="E37" s="1">
        <v>0.35</v>
      </c>
      <c r="F37" s="2">
        <f t="shared" si="0"/>
        <v>4.633197</v>
      </c>
      <c r="G37" s="2">
        <f t="shared" si="1"/>
        <v>10.206761999999999</v>
      </c>
    </row>
    <row r="38" spans="1:7" x14ac:dyDescent="0.35">
      <c r="A38" s="1">
        <v>0.36</v>
      </c>
      <c r="B38" s="2">
        <v>-4.4727819999999996</v>
      </c>
      <c r="C38" s="2">
        <v>-10.272781999999999</v>
      </c>
      <c r="E38" s="1">
        <v>0.36</v>
      </c>
      <c r="F38" s="2">
        <f t="shared" si="0"/>
        <v>4.4727819999999996</v>
      </c>
      <c r="G38" s="2">
        <f t="shared" si="1"/>
        <v>10.272781999999999</v>
      </c>
    </row>
    <row r="39" spans="1:7" x14ac:dyDescent="0.35">
      <c r="A39" s="1">
        <v>0.37</v>
      </c>
      <c r="B39" s="2">
        <v>-4.681762</v>
      </c>
      <c r="C39" s="2">
        <v>-10.267828</v>
      </c>
      <c r="E39" s="1">
        <v>0.37</v>
      </c>
      <c r="F39" s="2">
        <f t="shared" si="0"/>
        <v>4.681762</v>
      </c>
      <c r="G39" s="2">
        <f t="shared" si="1"/>
        <v>10.267828</v>
      </c>
    </row>
    <row r="40" spans="1:7" x14ac:dyDescent="0.35">
      <c r="A40" s="1">
        <v>0.38</v>
      </c>
      <c r="B40" s="2">
        <v>-5.1265980000000004</v>
      </c>
      <c r="C40" s="2">
        <v>-10.202475</v>
      </c>
      <c r="E40" s="1">
        <v>0.38</v>
      </c>
      <c r="F40" s="2">
        <f t="shared" si="0"/>
        <v>5.1265980000000004</v>
      </c>
      <c r="G40" s="2">
        <f t="shared" si="1"/>
        <v>10.202475</v>
      </c>
    </row>
    <row r="41" spans="1:7" x14ac:dyDescent="0.35">
      <c r="A41" s="1">
        <v>0.39</v>
      </c>
      <c r="B41" s="2">
        <v>-5.2494079999999999</v>
      </c>
      <c r="C41" s="2">
        <v>-9.7533709999999996</v>
      </c>
      <c r="E41" s="1">
        <v>0.39</v>
      </c>
      <c r="F41" s="2">
        <f t="shared" si="0"/>
        <v>5.2494079999999999</v>
      </c>
      <c r="G41" s="2">
        <f t="shared" si="1"/>
        <v>9.7533709999999996</v>
      </c>
    </row>
    <row r="42" spans="1:7" x14ac:dyDescent="0.35">
      <c r="A42" s="1">
        <v>0.4</v>
      </c>
      <c r="B42" s="2">
        <v>-5.1674899999999999</v>
      </c>
      <c r="C42" s="2">
        <v>-10.327572</v>
      </c>
      <c r="E42" s="1">
        <v>0.4</v>
      </c>
      <c r="F42" s="2">
        <f t="shared" si="0"/>
        <v>5.1674899999999999</v>
      </c>
      <c r="G42" s="2">
        <f t="shared" si="1"/>
        <v>10.327572</v>
      </c>
    </row>
    <row r="43" spans="1:7" x14ac:dyDescent="0.35">
      <c r="A43" s="1">
        <v>0.41</v>
      </c>
      <c r="B43" s="2">
        <v>-5.3103870000000004</v>
      </c>
      <c r="C43" s="2">
        <v>-10.57831</v>
      </c>
      <c r="E43" s="1">
        <v>0.41</v>
      </c>
      <c r="F43" s="2">
        <f t="shared" si="0"/>
        <v>5.3103870000000004</v>
      </c>
      <c r="G43" s="2">
        <f t="shared" si="1"/>
        <v>10.57831</v>
      </c>
    </row>
    <row r="44" spans="1:7" x14ac:dyDescent="0.35">
      <c r="A44" s="1">
        <v>0.42</v>
      </c>
      <c r="B44" s="2">
        <v>-5.4223109999999997</v>
      </c>
      <c r="C44" s="2">
        <v>-10.694621</v>
      </c>
      <c r="E44" s="1">
        <v>0.42</v>
      </c>
      <c r="F44" s="2">
        <f t="shared" si="0"/>
        <v>5.4223109999999997</v>
      </c>
      <c r="G44" s="2">
        <f t="shared" si="1"/>
        <v>10.694621</v>
      </c>
    </row>
    <row r="45" spans="1:7" x14ac:dyDescent="0.35">
      <c r="A45" s="1">
        <v>0.43</v>
      </c>
      <c r="B45" s="2">
        <v>-5.7493869999999996</v>
      </c>
      <c r="C45" s="2">
        <v>-10.762475</v>
      </c>
      <c r="E45" s="1">
        <v>0.43</v>
      </c>
      <c r="F45" s="2">
        <f t="shared" si="0"/>
        <v>5.7493869999999996</v>
      </c>
      <c r="G45" s="2">
        <f t="shared" si="1"/>
        <v>10.762475</v>
      </c>
    </row>
    <row r="46" spans="1:7" x14ac:dyDescent="0.35">
      <c r="A46" s="1">
        <v>0.44</v>
      </c>
      <c r="B46" s="2">
        <v>-6.6164630000000004</v>
      </c>
      <c r="C46" s="2">
        <v>-10.867073</v>
      </c>
      <c r="E46" s="1">
        <v>0.44</v>
      </c>
      <c r="F46" s="2">
        <f t="shared" si="0"/>
        <v>6.6164630000000004</v>
      </c>
      <c r="G46" s="2">
        <f t="shared" si="1"/>
        <v>10.867073</v>
      </c>
    </row>
    <row r="47" spans="1:7" x14ac:dyDescent="0.35">
      <c r="A47" s="1">
        <v>0.45</v>
      </c>
      <c r="B47" s="2">
        <v>-6.2099589999999996</v>
      </c>
      <c r="C47" s="2">
        <v>-11.680080999999999</v>
      </c>
      <c r="E47" s="1">
        <v>0.45</v>
      </c>
      <c r="F47" s="2">
        <f t="shared" si="0"/>
        <v>6.2099589999999996</v>
      </c>
      <c r="G47" s="2">
        <f t="shared" si="1"/>
        <v>11.680080999999999</v>
      </c>
    </row>
    <row r="48" spans="1:7" x14ac:dyDescent="0.35">
      <c r="A48" s="1">
        <v>0.46</v>
      </c>
      <c r="B48" s="2">
        <v>-5.8387419999999999</v>
      </c>
      <c r="C48" s="2">
        <v>-11.627079</v>
      </c>
      <c r="E48" s="1">
        <v>0.46</v>
      </c>
      <c r="F48" s="2">
        <f t="shared" si="0"/>
        <v>5.8387419999999999</v>
      </c>
      <c r="G48" s="2">
        <f t="shared" si="1"/>
        <v>11.627079</v>
      </c>
    </row>
    <row r="49" spans="1:7" x14ac:dyDescent="0.35">
      <c r="A49" s="1">
        <v>0.47</v>
      </c>
      <c r="B49" s="2">
        <v>-5.9016260000000003</v>
      </c>
      <c r="C49" s="2">
        <v>-10.945122</v>
      </c>
      <c r="E49" s="1">
        <v>0.47</v>
      </c>
      <c r="F49" s="2">
        <f t="shared" si="0"/>
        <v>5.9016260000000003</v>
      </c>
      <c r="G49" s="2">
        <f t="shared" si="1"/>
        <v>10.945122</v>
      </c>
    </row>
    <row r="50" spans="1:7" x14ac:dyDescent="0.35">
      <c r="A50" s="1">
        <v>0.48</v>
      </c>
      <c r="B50" s="2">
        <v>-6.1157260000000004</v>
      </c>
      <c r="C50" s="2">
        <v>-10.585887</v>
      </c>
      <c r="E50" s="1">
        <v>0.48</v>
      </c>
      <c r="F50" s="2">
        <f t="shared" si="0"/>
        <v>6.1157260000000004</v>
      </c>
      <c r="G50" s="2">
        <f t="shared" si="1"/>
        <v>10.585887</v>
      </c>
    </row>
    <row r="51" spans="1:7" x14ac:dyDescent="0.35">
      <c r="A51" s="1">
        <v>0.49</v>
      </c>
      <c r="B51" s="2">
        <v>-6.1622700000000004</v>
      </c>
      <c r="C51" s="2">
        <v>-11.124539</v>
      </c>
      <c r="E51" s="1">
        <v>0.49</v>
      </c>
      <c r="F51" s="2">
        <f t="shared" si="0"/>
        <v>6.1622700000000004</v>
      </c>
      <c r="G51" s="2">
        <f t="shared" si="1"/>
        <v>11.124539</v>
      </c>
    </row>
    <row r="52" spans="1:7" x14ac:dyDescent="0.35">
      <c r="A52" s="1">
        <v>0.5</v>
      </c>
      <c r="B52" s="2">
        <v>-6.2440699999999998</v>
      </c>
      <c r="C52" s="2">
        <v>-11.288138999999999</v>
      </c>
      <c r="E52" s="1">
        <v>0.5</v>
      </c>
      <c r="F52" s="2">
        <f t="shared" si="0"/>
        <v>6.2440699999999998</v>
      </c>
      <c r="G52" s="2">
        <f t="shared" si="1"/>
        <v>11.288138999999999</v>
      </c>
    </row>
    <row r="53" spans="1:7" x14ac:dyDescent="0.35">
      <c r="A53" s="1">
        <v>0.51</v>
      </c>
      <c r="B53" s="2">
        <v>-6.6605639999999999</v>
      </c>
      <c r="C53" s="2">
        <v>-11.337324000000001</v>
      </c>
      <c r="E53" s="1">
        <v>0.51</v>
      </c>
      <c r="F53" s="2">
        <f t="shared" si="0"/>
        <v>6.6605639999999999</v>
      </c>
      <c r="G53" s="2">
        <f t="shared" si="1"/>
        <v>11.337324000000001</v>
      </c>
    </row>
    <row r="54" spans="1:7" x14ac:dyDescent="0.35">
      <c r="A54" s="1">
        <v>0.52</v>
      </c>
      <c r="B54" s="2">
        <v>-6.6298130000000004</v>
      </c>
      <c r="C54" s="2">
        <v>-11.321636</v>
      </c>
      <c r="E54" s="1">
        <v>0.52</v>
      </c>
      <c r="F54" s="2">
        <f t="shared" si="0"/>
        <v>6.6298130000000004</v>
      </c>
      <c r="G54" s="2">
        <f t="shared" si="1"/>
        <v>11.321636</v>
      </c>
    </row>
    <row r="55" spans="1:7" x14ac:dyDescent="0.35">
      <c r="A55" s="1">
        <v>0.53</v>
      </c>
      <c r="B55" s="2">
        <v>-6.8279800000000002</v>
      </c>
      <c r="C55" s="2">
        <v>-11.415758</v>
      </c>
      <c r="E55" s="1">
        <v>0.53</v>
      </c>
      <c r="F55" s="2">
        <f t="shared" si="0"/>
        <v>6.8279800000000002</v>
      </c>
      <c r="G55" s="2">
        <f t="shared" si="1"/>
        <v>11.415758</v>
      </c>
    </row>
    <row r="56" spans="1:7" x14ac:dyDescent="0.35">
      <c r="A56" s="1">
        <v>0.54</v>
      </c>
      <c r="B56" s="2">
        <v>-7.2721099999999996</v>
      </c>
      <c r="C56" s="2">
        <v>-11.590263999999999</v>
      </c>
      <c r="E56" s="1">
        <v>0.54</v>
      </c>
      <c r="F56" s="2">
        <f t="shared" si="0"/>
        <v>7.2721099999999996</v>
      </c>
      <c r="G56" s="2">
        <f t="shared" si="1"/>
        <v>11.590263999999999</v>
      </c>
    </row>
    <row r="57" spans="1:7" x14ac:dyDescent="0.35">
      <c r="A57" s="1">
        <v>0.55000000000000004</v>
      </c>
      <c r="B57" s="2">
        <v>-6.950043</v>
      </c>
      <c r="C57" s="2">
        <v>-11.555134000000001</v>
      </c>
      <c r="E57" s="1">
        <v>0.55000000000000004</v>
      </c>
      <c r="F57" s="2">
        <f t="shared" si="0"/>
        <v>6.950043</v>
      </c>
      <c r="G57" s="2">
        <f t="shared" si="1"/>
        <v>11.555134000000001</v>
      </c>
    </row>
    <row r="58" spans="1:7" x14ac:dyDescent="0.35">
      <c r="A58" s="1">
        <v>0.56000000000000005</v>
      </c>
      <c r="B58" s="2">
        <v>-6.9081950000000001</v>
      </c>
      <c r="C58" s="2">
        <v>-12.135268999999999</v>
      </c>
      <c r="E58" s="1">
        <v>0.56000000000000005</v>
      </c>
      <c r="F58" s="2">
        <f t="shared" si="0"/>
        <v>6.9081950000000001</v>
      </c>
      <c r="G58" s="2">
        <f t="shared" si="1"/>
        <v>12.135268999999999</v>
      </c>
    </row>
    <row r="59" spans="1:7" x14ac:dyDescent="0.35">
      <c r="A59" s="1">
        <v>0.56999999999999995</v>
      </c>
      <c r="B59" s="2">
        <v>-7.0848370000000003</v>
      </c>
      <c r="C59" s="2">
        <v>-12.034357</v>
      </c>
      <c r="E59" s="1">
        <v>0.56999999999999995</v>
      </c>
      <c r="F59" s="2">
        <f t="shared" si="0"/>
        <v>7.0848370000000003</v>
      </c>
      <c r="G59" s="2">
        <f t="shared" si="1"/>
        <v>12.034357</v>
      </c>
    </row>
    <row r="60" spans="1:7" x14ac:dyDescent="0.35">
      <c r="A60" s="1">
        <v>0.57999999999999996</v>
      </c>
      <c r="B60" s="2">
        <v>-7.2</v>
      </c>
      <c r="C60" s="2">
        <v>-11.880694999999999</v>
      </c>
      <c r="E60" s="1">
        <v>0.57999999999999996</v>
      </c>
      <c r="F60" s="2">
        <f t="shared" si="0"/>
        <v>7.2</v>
      </c>
      <c r="G60" s="2">
        <f t="shared" si="1"/>
        <v>11.880694999999999</v>
      </c>
    </row>
    <row r="61" spans="1:7" x14ac:dyDescent="0.35">
      <c r="A61" s="1">
        <v>0.59</v>
      </c>
      <c r="B61" s="2">
        <v>-7.3399599999999996</v>
      </c>
      <c r="C61" s="2">
        <v>-11.874699</v>
      </c>
      <c r="E61" s="1">
        <v>0.59</v>
      </c>
      <c r="F61" s="2">
        <f t="shared" si="0"/>
        <v>7.3399599999999996</v>
      </c>
      <c r="G61" s="2">
        <f t="shared" si="1"/>
        <v>11.874699</v>
      </c>
    </row>
    <row r="62" spans="1:7" x14ac:dyDescent="0.35">
      <c r="A62" s="1">
        <v>0.6</v>
      </c>
      <c r="B62" s="2">
        <v>-8.022691</v>
      </c>
      <c r="C62" s="2">
        <v>-11.99518</v>
      </c>
      <c r="E62" s="1">
        <v>0.6</v>
      </c>
      <c r="F62" s="2">
        <f t="shared" si="0"/>
        <v>8.022691</v>
      </c>
      <c r="G62" s="2">
        <f t="shared" si="1"/>
        <v>11.99518</v>
      </c>
    </row>
    <row r="63" spans="1:7" x14ac:dyDescent="0.35">
      <c r="A63" s="1">
        <v>0.61</v>
      </c>
      <c r="B63" s="2">
        <v>-7.7151160000000001</v>
      </c>
      <c r="C63" s="2">
        <v>-12.483720999999999</v>
      </c>
      <c r="E63" s="1">
        <v>0.61</v>
      </c>
      <c r="F63" s="2">
        <f t="shared" si="0"/>
        <v>7.7151160000000001</v>
      </c>
      <c r="G63" s="2">
        <f t="shared" si="1"/>
        <v>12.483720999999999</v>
      </c>
    </row>
    <row r="64" spans="1:7" x14ac:dyDescent="0.35">
      <c r="A64" s="1">
        <v>0.62</v>
      </c>
      <c r="B64" s="2">
        <v>-7.6540319999999999</v>
      </c>
      <c r="C64" s="2">
        <v>-12.379839</v>
      </c>
      <c r="E64" s="1">
        <v>0.62</v>
      </c>
      <c r="F64" s="2">
        <f t="shared" si="0"/>
        <v>7.6540319999999999</v>
      </c>
      <c r="G64" s="2">
        <f t="shared" si="1"/>
        <v>12.379839</v>
      </c>
    </row>
    <row r="65" spans="1:7" x14ac:dyDescent="0.35">
      <c r="A65" s="1">
        <v>0.63</v>
      </c>
      <c r="B65" s="2">
        <v>-7.6825910000000004</v>
      </c>
      <c r="C65" s="2">
        <v>-12.202226</v>
      </c>
      <c r="E65" s="1">
        <v>0.63</v>
      </c>
      <c r="F65" s="2">
        <f t="shared" si="0"/>
        <v>7.6825910000000004</v>
      </c>
      <c r="G65" s="2">
        <f t="shared" si="1"/>
        <v>12.202226</v>
      </c>
    </row>
    <row r="66" spans="1:7" x14ac:dyDescent="0.35">
      <c r="A66" s="1">
        <v>0.64</v>
      </c>
      <c r="B66" s="2">
        <v>-7.7209089999999998</v>
      </c>
      <c r="C66" s="2">
        <v>-12.307879</v>
      </c>
      <c r="E66" s="1">
        <v>0.64</v>
      </c>
      <c r="F66" s="2">
        <f t="shared" si="0"/>
        <v>7.7209089999999998</v>
      </c>
      <c r="G66" s="2">
        <f t="shared" si="1"/>
        <v>12.307879</v>
      </c>
    </row>
    <row r="67" spans="1:7" x14ac:dyDescent="0.35">
      <c r="A67" s="1">
        <v>0.65</v>
      </c>
      <c r="B67" s="2">
        <v>-8.0845459999999996</v>
      </c>
      <c r="C67" s="2">
        <v>-12.348283</v>
      </c>
      <c r="E67" s="1">
        <v>0.65</v>
      </c>
      <c r="F67" s="2">
        <f t="shared" ref="F67:F130" si="2">B67*(-1)</f>
        <v>8.0845459999999996</v>
      </c>
      <c r="G67" s="2">
        <f t="shared" ref="G67:G130" si="3">C67*(-1)</f>
        <v>12.348283</v>
      </c>
    </row>
    <row r="68" spans="1:7" x14ac:dyDescent="0.35">
      <c r="A68" s="1">
        <v>0.66</v>
      </c>
      <c r="B68" s="2">
        <v>-8.3719070000000002</v>
      </c>
      <c r="C68" s="2">
        <v>-12.388844000000001</v>
      </c>
      <c r="E68" s="1">
        <v>0.66</v>
      </c>
      <c r="F68" s="2">
        <f t="shared" si="2"/>
        <v>8.3719070000000002</v>
      </c>
      <c r="G68" s="2">
        <f t="shared" si="3"/>
        <v>12.388844000000001</v>
      </c>
    </row>
    <row r="69" spans="1:7" x14ac:dyDescent="0.35">
      <c r="A69" s="1">
        <v>0.67</v>
      </c>
      <c r="B69" s="2">
        <v>-8.5093049999999995</v>
      </c>
      <c r="C69" s="2">
        <v>-12.577914</v>
      </c>
      <c r="E69" s="1">
        <v>0.67</v>
      </c>
      <c r="F69" s="2">
        <f t="shared" si="2"/>
        <v>8.5093049999999995</v>
      </c>
      <c r="G69" s="2">
        <f t="shared" si="3"/>
        <v>12.577914</v>
      </c>
    </row>
    <row r="70" spans="1:7" x14ac:dyDescent="0.35">
      <c r="A70" s="1">
        <v>0.68</v>
      </c>
      <c r="B70" s="2">
        <v>-8.4677910000000001</v>
      </c>
      <c r="C70" s="2">
        <v>-12.453374999999999</v>
      </c>
      <c r="E70" s="1">
        <v>0.68</v>
      </c>
      <c r="F70" s="2">
        <f t="shared" si="2"/>
        <v>8.4677910000000001</v>
      </c>
      <c r="G70" s="2">
        <f t="shared" si="3"/>
        <v>12.453374999999999</v>
      </c>
    </row>
    <row r="71" spans="1:7" x14ac:dyDescent="0.35">
      <c r="A71" s="1">
        <v>0.69</v>
      </c>
      <c r="B71" s="2">
        <v>-8.4642859999999995</v>
      </c>
      <c r="C71" s="2">
        <v>-12.225714999999999</v>
      </c>
      <c r="E71" s="1">
        <v>0.69</v>
      </c>
      <c r="F71" s="2">
        <f t="shared" si="2"/>
        <v>8.4642859999999995</v>
      </c>
      <c r="G71" s="2">
        <f t="shared" si="3"/>
        <v>12.225714999999999</v>
      </c>
    </row>
    <row r="72" spans="1:7" x14ac:dyDescent="0.35">
      <c r="A72" s="1">
        <v>0.7</v>
      </c>
      <c r="B72" s="2">
        <v>-8.8544630000000009</v>
      </c>
      <c r="C72" s="2">
        <v>-12.665619</v>
      </c>
      <c r="E72" s="1">
        <v>0.7</v>
      </c>
      <c r="F72" s="2">
        <f t="shared" si="2"/>
        <v>8.8544630000000009</v>
      </c>
      <c r="G72" s="2">
        <f t="shared" si="3"/>
        <v>12.665619</v>
      </c>
    </row>
    <row r="73" spans="1:7" x14ac:dyDescent="0.35">
      <c r="A73" s="1">
        <v>0.71</v>
      </c>
      <c r="B73" s="2">
        <v>-8.9355989999999998</v>
      </c>
      <c r="C73" s="2">
        <v>-12.949593999999999</v>
      </c>
      <c r="E73" s="1">
        <v>0.71</v>
      </c>
      <c r="F73" s="2">
        <f t="shared" si="2"/>
        <v>8.9355989999999998</v>
      </c>
      <c r="G73" s="2">
        <f t="shared" si="3"/>
        <v>12.949593999999999</v>
      </c>
    </row>
    <row r="74" spans="1:7" x14ac:dyDescent="0.35">
      <c r="A74" s="1">
        <v>0.72</v>
      </c>
      <c r="B74" s="2">
        <v>-9.3512190000000004</v>
      </c>
      <c r="C74" s="2">
        <v>-12.832825</v>
      </c>
      <c r="E74" s="1">
        <v>0.72</v>
      </c>
      <c r="F74" s="2">
        <f t="shared" si="2"/>
        <v>9.3512190000000004</v>
      </c>
      <c r="G74" s="2">
        <f t="shared" si="3"/>
        <v>12.832825</v>
      </c>
    </row>
    <row r="75" spans="1:7" x14ac:dyDescent="0.35">
      <c r="A75" s="1">
        <v>0.73</v>
      </c>
      <c r="B75" s="2">
        <v>-9.622109</v>
      </c>
      <c r="C75" s="2">
        <v>-12.894219</v>
      </c>
      <c r="E75" s="1">
        <v>0.73</v>
      </c>
      <c r="F75" s="2">
        <f t="shared" si="2"/>
        <v>9.622109</v>
      </c>
      <c r="G75" s="2">
        <f t="shared" si="3"/>
        <v>12.894219</v>
      </c>
    </row>
    <row r="76" spans="1:7" x14ac:dyDescent="0.35">
      <c r="A76" s="1">
        <v>0.74</v>
      </c>
      <c r="B76" s="2">
        <v>-9.6704310000000007</v>
      </c>
      <c r="C76" s="2">
        <v>-13.079568999999999</v>
      </c>
      <c r="E76" s="1">
        <v>0.74</v>
      </c>
      <c r="F76" s="2">
        <f t="shared" si="2"/>
        <v>9.6704310000000007</v>
      </c>
      <c r="G76" s="2">
        <f t="shared" si="3"/>
        <v>13.079568999999999</v>
      </c>
    </row>
    <row r="77" spans="1:7" x14ac:dyDescent="0.35">
      <c r="A77" s="1">
        <v>0.75</v>
      </c>
      <c r="B77" s="2">
        <v>-9.5942310000000006</v>
      </c>
      <c r="C77" s="2">
        <v>-13.242308</v>
      </c>
      <c r="E77" s="1">
        <v>0.75</v>
      </c>
      <c r="F77" s="2">
        <f t="shared" si="2"/>
        <v>9.5942310000000006</v>
      </c>
      <c r="G77" s="2">
        <f t="shared" si="3"/>
        <v>13.242308</v>
      </c>
    </row>
    <row r="78" spans="1:7" x14ac:dyDescent="0.35">
      <c r="A78" s="1">
        <v>0.76</v>
      </c>
      <c r="B78" s="2">
        <v>-9.5537449999999993</v>
      </c>
      <c r="C78" s="2">
        <v>-13.890081</v>
      </c>
      <c r="E78" s="1">
        <v>0.76</v>
      </c>
      <c r="F78" s="2">
        <f t="shared" si="2"/>
        <v>9.5537449999999993</v>
      </c>
      <c r="G78" s="2">
        <f t="shared" si="3"/>
        <v>13.890081</v>
      </c>
    </row>
    <row r="79" spans="1:7" x14ac:dyDescent="0.35">
      <c r="A79" s="1">
        <v>0.77</v>
      </c>
      <c r="B79" s="2">
        <v>-9.6618069999999996</v>
      </c>
      <c r="C79" s="2">
        <v>-14.32269</v>
      </c>
      <c r="E79" s="1">
        <v>0.77</v>
      </c>
      <c r="F79" s="2">
        <f t="shared" si="2"/>
        <v>9.6618069999999996</v>
      </c>
      <c r="G79" s="2">
        <f t="shared" si="3"/>
        <v>14.32269</v>
      </c>
    </row>
    <row r="80" spans="1:7" x14ac:dyDescent="0.35">
      <c r="A80" s="1">
        <v>0.78</v>
      </c>
      <c r="B80" s="2">
        <v>-9.6170340000000003</v>
      </c>
      <c r="C80" s="2">
        <v>-13.730962</v>
      </c>
      <c r="E80" s="1">
        <v>0.78</v>
      </c>
      <c r="F80" s="2">
        <f t="shared" si="2"/>
        <v>9.6170340000000003</v>
      </c>
      <c r="G80" s="2">
        <f t="shared" si="3"/>
        <v>13.730962</v>
      </c>
    </row>
    <row r="81" spans="1:7" x14ac:dyDescent="0.35">
      <c r="A81" s="1">
        <v>0.79</v>
      </c>
      <c r="B81" s="2">
        <v>-9.7149070000000002</v>
      </c>
      <c r="C81" s="2">
        <v>-13.351552999999999</v>
      </c>
      <c r="E81" s="1">
        <v>0.79</v>
      </c>
      <c r="F81" s="2">
        <f t="shared" si="2"/>
        <v>9.7149070000000002</v>
      </c>
      <c r="G81" s="2">
        <f t="shared" si="3"/>
        <v>13.351552999999999</v>
      </c>
    </row>
    <row r="82" spans="1:7" x14ac:dyDescent="0.35">
      <c r="A82" s="1">
        <v>0.8</v>
      </c>
      <c r="B82" s="2">
        <v>-9.8389109999999995</v>
      </c>
      <c r="C82" s="2">
        <v>-13.671573</v>
      </c>
      <c r="E82" s="1">
        <v>0.8</v>
      </c>
      <c r="F82" s="2">
        <f t="shared" si="2"/>
        <v>9.8389109999999995</v>
      </c>
      <c r="G82" s="2">
        <f t="shared" si="3"/>
        <v>13.671573</v>
      </c>
    </row>
    <row r="83" spans="1:7" x14ac:dyDescent="0.35">
      <c r="A83" s="1">
        <v>0.81</v>
      </c>
      <c r="B83" s="2">
        <v>-9.1534270000000006</v>
      </c>
      <c r="C83" s="2">
        <v>-13.550604999999999</v>
      </c>
      <c r="E83" s="1">
        <v>0.81</v>
      </c>
      <c r="F83" s="2">
        <f t="shared" si="2"/>
        <v>9.1534270000000006</v>
      </c>
      <c r="G83" s="2">
        <f t="shared" si="3"/>
        <v>13.550604999999999</v>
      </c>
    </row>
    <row r="84" spans="1:7" x14ac:dyDescent="0.35">
      <c r="A84" s="1">
        <v>0.82</v>
      </c>
      <c r="B84" s="2">
        <v>-9.8446610000000003</v>
      </c>
      <c r="C84" s="2">
        <v>-13.672587</v>
      </c>
      <c r="E84" s="1">
        <v>0.82</v>
      </c>
      <c r="F84" s="2">
        <f t="shared" si="2"/>
        <v>9.8446610000000003</v>
      </c>
      <c r="G84" s="2">
        <f t="shared" si="3"/>
        <v>13.672587</v>
      </c>
    </row>
    <row r="85" spans="1:7" x14ac:dyDescent="0.35">
      <c r="A85" s="1">
        <v>0.83</v>
      </c>
      <c r="B85" s="2">
        <v>-10.219455999999999</v>
      </c>
      <c r="C85" s="2">
        <v>-14.013508</v>
      </c>
      <c r="E85" s="1">
        <v>0.83</v>
      </c>
      <c r="F85" s="2">
        <f t="shared" si="2"/>
        <v>10.219455999999999</v>
      </c>
      <c r="G85" s="2">
        <f t="shared" si="3"/>
        <v>14.013508</v>
      </c>
    </row>
    <row r="86" spans="1:7" x14ac:dyDescent="0.35">
      <c r="A86" s="1">
        <v>0.84</v>
      </c>
      <c r="B86" s="2">
        <v>-10.153354</v>
      </c>
      <c r="C86" s="2">
        <v>-14.025202999999999</v>
      </c>
      <c r="E86" s="1">
        <v>0.84</v>
      </c>
      <c r="F86" s="2">
        <f t="shared" si="2"/>
        <v>10.153354</v>
      </c>
      <c r="G86" s="2">
        <f t="shared" si="3"/>
        <v>14.025202999999999</v>
      </c>
    </row>
    <row r="87" spans="1:7" x14ac:dyDescent="0.35">
      <c r="A87" s="1">
        <v>0.85</v>
      </c>
      <c r="B87" s="2">
        <v>-9.9759259999999994</v>
      </c>
      <c r="C87" s="2">
        <v>-13.97716</v>
      </c>
      <c r="E87" s="1">
        <v>0.85</v>
      </c>
      <c r="F87" s="2">
        <f t="shared" si="2"/>
        <v>9.9759259999999994</v>
      </c>
      <c r="G87" s="2">
        <f t="shared" si="3"/>
        <v>13.97716</v>
      </c>
    </row>
    <row r="88" spans="1:7" x14ac:dyDescent="0.35">
      <c r="A88" s="1">
        <v>0.86</v>
      </c>
      <c r="B88" s="2">
        <v>-10.207504999999999</v>
      </c>
      <c r="C88" s="2">
        <v>-14.477485</v>
      </c>
      <c r="E88" s="1">
        <v>0.86</v>
      </c>
      <c r="F88" s="2">
        <f t="shared" si="2"/>
        <v>10.207504999999999</v>
      </c>
      <c r="G88" s="2">
        <f t="shared" si="3"/>
        <v>14.477485</v>
      </c>
    </row>
    <row r="89" spans="1:7" x14ac:dyDescent="0.35">
      <c r="A89" s="1">
        <v>0.87</v>
      </c>
      <c r="B89" s="2">
        <v>-10.288641</v>
      </c>
      <c r="C89" s="2">
        <v>-14.234076999999999</v>
      </c>
      <c r="E89" s="1">
        <v>0.87</v>
      </c>
      <c r="F89" s="2">
        <f t="shared" si="2"/>
        <v>10.288641</v>
      </c>
      <c r="G89" s="2">
        <f t="shared" si="3"/>
        <v>14.234076999999999</v>
      </c>
    </row>
    <row r="90" spans="1:7" x14ac:dyDescent="0.35">
      <c r="A90" s="1">
        <v>0.88</v>
      </c>
      <c r="B90" s="2">
        <v>-10.195968000000001</v>
      </c>
      <c r="C90" s="2">
        <v>-14.130644999999999</v>
      </c>
      <c r="E90" s="1">
        <v>0.88</v>
      </c>
      <c r="F90" s="2">
        <f t="shared" si="2"/>
        <v>10.195968000000001</v>
      </c>
      <c r="G90" s="2">
        <f t="shared" si="3"/>
        <v>14.130644999999999</v>
      </c>
    </row>
    <row r="91" spans="1:7" x14ac:dyDescent="0.35">
      <c r="A91" s="1">
        <v>0.89</v>
      </c>
      <c r="B91" s="2">
        <v>-10.328601000000001</v>
      </c>
      <c r="C91" s="2">
        <v>-14.202057</v>
      </c>
      <c r="E91" s="1">
        <v>0.89</v>
      </c>
      <c r="F91" s="2">
        <f t="shared" si="2"/>
        <v>10.328601000000001</v>
      </c>
      <c r="G91" s="2">
        <f t="shared" si="3"/>
        <v>14.202057</v>
      </c>
    </row>
    <row r="92" spans="1:7" x14ac:dyDescent="0.35">
      <c r="A92" s="1">
        <v>0.9</v>
      </c>
      <c r="B92" s="2">
        <v>-10.565720000000001</v>
      </c>
      <c r="C92" s="2">
        <v>-14.33286</v>
      </c>
      <c r="E92" s="1">
        <v>0.9</v>
      </c>
      <c r="F92" s="2">
        <f t="shared" si="2"/>
        <v>10.565720000000001</v>
      </c>
      <c r="G92" s="2">
        <f t="shared" si="3"/>
        <v>14.33286</v>
      </c>
    </row>
    <row r="93" spans="1:7" x14ac:dyDescent="0.35">
      <c r="A93" s="1">
        <v>0.91</v>
      </c>
      <c r="B93" s="2">
        <v>-10.741400000000001</v>
      </c>
      <c r="C93" s="2">
        <v>-14.538</v>
      </c>
      <c r="E93" s="1">
        <v>0.91</v>
      </c>
      <c r="F93" s="2">
        <f t="shared" si="2"/>
        <v>10.741400000000001</v>
      </c>
      <c r="G93" s="2">
        <f t="shared" si="3"/>
        <v>14.538</v>
      </c>
    </row>
    <row r="94" spans="1:7" x14ac:dyDescent="0.35">
      <c r="A94" s="1">
        <v>0.92</v>
      </c>
      <c r="B94" s="2">
        <v>-10.981400000000001</v>
      </c>
      <c r="C94" s="2">
        <v>-15.337999999999999</v>
      </c>
      <c r="E94" s="1">
        <v>0.92</v>
      </c>
      <c r="F94" s="2">
        <f t="shared" si="2"/>
        <v>10.981400000000001</v>
      </c>
      <c r="G94" s="2">
        <f t="shared" si="3"/>
        <v>15.337999999999999</v>
      </c>
    </row>
    <row r="95" spans="1:7" x14ac:dyDescent="0.35">
      <c r="A95" s="1">
        <v>0.93</v>
      </c>
      <c r="B95" s="2">
        <v>-10.888631</v>
      </c>
      <c r="C95" s="2">
        <v>-15.622736</v>
      </c>
      <c r="E95" s="1">
        <v>0.93</v>
      </c>
      <c r="F95" s="2">
        <f t="shared" si="2"/>
        <v>10.888631</v>
      </c>
      <c r="G95" s="2">
        <f t="shared" si="3"/>
        <v>15.622736</v>
      </c>
    </row>
    <row r="96" spans="1:7" x14ac:dyDescent="0.35">
      <c r="A96" s="1">
        <v>0.94</v>
      </c>
      <c r="B96" s="2">
        <v>-10.794603</v>
      </c>
      <c r="C96" s="2">
        <v>-15.146027999999999</v>
      </c>
      <c r="E96" s="1">
        <v>0.94</v>
      </c>
      <c r="F96" s="2">
        <f t="shared" si="2"/>
        <v>10.794603</v>
      </c>
      <c r="G96" s="2">
        <f t="shared" si="3"/>
        <v>15.146027999999999</v>
      </c>
    </row>
    <row r="97" spans="1:7" x14ac:dyDescent="0.35">
      <c r="A97" s="1">
        <v>0.95</v>
      </c>
      <c r="B97" s="2">
        <v>-10.786939</v>
      </c>
      <c r="C97" s="2">
        <v>-14.810817</v>
      </c>
      <c r="E97" s="1">
        <v>0.95</v>
      </c>
      <c r="F97" s="2">
        <f t="shared" si="2"/>
        <v>10.786939</v>
      </c>
      <c r="G97" s="2">
        <f t="shared" si="3"/>
        <v>14.810817</v>
      </c>
    </row>
    <row r="98" spans="1:7" x14ac:dyDescent="0.35">
      <c r="A98" s="1">
        <v>0.96</v>
      </c>
      <c r="B98" s="2">
        <v>-10.7681</v>
      </c>
      <c r="C98" s="2">
        <v>-15.0273</v>
      </c>
      <c r="E98" s="1">
        <v>0.96</v>
      </c>
      <c r="F98" s="2">
        <f t="shared" si="2"/>
        <v>10.7681</v>
      </c>
      <c r="G98" s="2">
        <f t="shared" si="3"/>
        <v>15.0273</v>
      </c>
    </row>
    <row r="99" spans="1:7" x14ac:dyDescent="0.35">
      <c r="A99" s="1">
        <v>0.97</v>
      </c>
      <c r="B99" s="2">
        <v>-10.408099999999999</v>
      </c>
      <c r="C99" s="2">
        <v>-15.1473</v>
      </c>
      <c r="E99" s="1">
        <v>0.97</v>
      </c>
      <c r="F99" s="2">
        <f t="shared" si="2"/>
        <v>10.408099999999999</v>
      </c>
      <c r="G99" s="2">
        <f t="shared" si="3"/>
        <v>15.1473</v>
      </c>
    </row>
    <row r="100" spans="1:7" x14ac:dyDescent="0.35">
      <c r="A100" s="1">
        <v>0.98</v>
      </c>
      <c r="B100" s="2">
        <v>-10.719184</v>
      </c>
      <c r="C100" s="2">
        <v>-15.110101999999999</v>
      </c>
      <c r="E100" s="1">
        <v>0.98</v>
      </c>
      <c r="F100" s="2">
        <f t="shared" si="2"/>
        <v>10.719184</v>
      </c>
      <c r="G100" s="2">
        <f t="shared" si="3"/>
        <v>15.110101999999999</v>
      </c>
    </row>
    <row r="101" spans="1:7" x14ac:dyDescent="0.35">
      <c r="A101" s="1">
        <v>0.99</v>
      </c>
      <c r="B101" s="2">
        <v>-11.167821</v>
      </c>
      <c r="C101" s="2">
        <v>-15.314562</v>
      </c>
      <c r="E101" s="1">
        <v>0.99</v>
      </c>
      <c r="F101" s="2">
        <f t="shared" si="2"/>
        <v>11.167821</v>
      </c>
      <c r="G101" s="2">
        <f t="shared" si="3"/>
        <v>15.314562</v>
      </c>
    </row>
    <row r="102" spans="1:7" x14ac:dyDescent="0.35">
      <c r="A102" s="1">
        <v>1</v>
      </c>
      <c r="B102" s="2">
        <v>-11.10303</v>
      </c>
      <c r="C102" s="2">
        <v>-15.153029999999999</v>
      </c>
      <c r="E102" s="1">
        <v>1</v>
      </c>
      <c r="F102" s="2">
        <f t="shared" si="2"/>
        <v>11.10303</v>
      </c>
      <c r="G102" s="2">
        <f t="shared" si="3"/>
        <v>15.153029999999999</v>
      </c>
    </row>
    <row r="103" spans="1:7" x14ac:dyDescent="0.35">
      <c r="A103" s="1">
        <v>1.01</v>
      </c>
      <c r="B103" s="2">
        <v>-10.839112999999999</v>
      </c>
      <c r="C103" s="2">
        <v>-15.144154</v>
      </c>
      <c r="E103" s="1">
        <v>1.01</v>
      </c>
      <c r="F103" s="2">
        <f t="shared" si="2"/>
        <v>10.839112999999999</v>
      </c>
      <c r="G103" s="2">
        <f t="shared" si="3"/>
        <v>15.144154</v>
      </c>
    </row>
    <row r="104" spans="1:7" x14ac:dyDescent="0.35">
      <c r="A104" s="1">
        <v>1.02</v>
      </c>
      <c r="B104" s="2">
        <v>-11.30387</v>
      </c>
      <c r="C104" s="2">
        <v>-16.426781999999999</v>
      </c>
      <c r="E104" s="1">
        <v>1.02</v>
      </c>
      <c r="F104" s="2">
        <f t="shared" si="2"/>
        <v>11.30387</v>
      </c>
      <c r="G104" s="2">
        <f t="shared" si="3"/>
        <v>16.426781999999999</v>
      </c>
    </row>
    <row r="105" spans="1:7" x14ac:dyDescent="0.35">
      <c r="A105" s="1">
        <v>1.03</v>
      </c>
      <c r="B105" s="2">
        <v>-11.385336000000001</v>
      </c>
      <c r="C105" s="2">
        <v>-15.937984</v>
      </c>
      <c r="E105" s="1">
        <v>1.03</v>
      </c>
      <c r="F105" s="2">
        <f t="shared" si="2"/>
        <v>11.385336000000001</v>
      </c>
      <c r="G105" s="2">
        <f t="shared" si="3"/>
        <v>15.937984</v>
      </c>
    </row>
    <row r="106" spans="1:7" x14ac:dyDescent="0.35">
      <c r="A106" s="1">
        <v>1.04</v>
      </c>
      <c r="B106" s="2">
        <v>-11.367134</v>
      </c>
      <c r="C106" s="2">
        <v>-15.784268000000001</v>
      </c>
      <c r="E106" s="1">
        <v>1.04</v>
      </c>
      <c r="F106" s="2">
        <f t="shared" si="2"/>
        <v>11.367134</v>
      </c>
      <c r="G106" s="2">
        <f t="shared" si="3"/>
        <v>15.784268000000001</v>
      </c>
    </row>
    <row r="107" spans="1:7" x14ac:dyDescent="0.35">
      <c r="A107" s="1">
        <v>1.05</v>
      </c>
      <c r="B107" s="2">
        <v>-11.585113</v>
      </c>
      <c r="C107" s="2">
        <v>-15.891068000000001</v>
      </c>
      <c r="E107" s="1">
        <v>1.05</v>
      </c>
      <c r="F107" s="2">
        <f t="shared" si="2"/>
        <v>11.585113</v>
      </c>
      <c r="G107" s="2">
        <f t="shared" si="3"/>
        <v>15.891068000000001</v>
      </c>
    </row>
    <row r="108" spans="1:7" x14ac:dyDescent="0.35">
      <c r="A108" s="1">
        <v>1.06</v>
      </c>
      <c r="B108" s="2">
        <v>-11.907959</v>
      </c>
      <c r="C108" s="2">
        <v>-16.209388000000001</v>
      </c>
      <c r="E108" s="1">
        <v>1.06</v>
      </c>
      <c r="F108" s="2">
        <f t="shared" si="2"/>
        <v>11.907959</v>
      </c>
      <c r="G108" s="2">
        <f t="shared" si="3"/>
        <v>16.209388000000001</v>
      </c>
    </row>
    <row r="109" spans="1:7" x14ac:dyDescent="0.35">
      <c r="A109" s="1">
        <v>1.07</v>
      </c>
      <c r="B109" s="2">
        <v>-12.097853000000001</v>
      </c>
      <c r="C109" s="2">
        <v>-16.605316999999999</v>
      </c>
      <c r="E109" s="1">
        <v>1.07</v>
      </c>
      <c r="F109" s="2">
        <f t="shared" si="2"/>
        <v>12.097853000000001</v>
      </c>
      <c r="G109" s="2">
        <f t="shared" si="3"/>
        <v>16.605316999999999</v>
      </c>
    </row>
    <row r="110" spans="1:7" x14ac:dyDescent="0.35">
      <c r="A110" s="1">
        <v>1.08</v>
      </c>
      <c r="B110" s="2">
        <v>-12.465951</v>
      </c>
      <c r="C110" s="2">
        <v>-16.646215999999999</v>
      </c>
      <c r="E110" s="1">
        <v>1.08</v>
      </c>
      <c r="F110" s="2">
        <f t="shared" si="2"/>
        <v>12.465951</v>
      </c>
      <c r="G110" s="2">
        <f t="shared" si="3"/>
        <v>16.646215999999999</v>
      </c>
    </row>
    <row r="111" spans="1:7" x14ac:dyDescent="0.35">
      <c r="A111" s="1">
        <v>1.0900000000000001</v>
      </c>
      <c r="B111" s="2">
        <v>-12.163888999999999</v>
      </c>
      <c r="C111" s="2">
        <v>-17.471603999999999</v>
      </c>
      <c r="E111" s="1">
        <v>1.0900000000000001</v>
      </c>
      <c r="F111" s="2">
        <f t="shared" si="2"/>
        <v>12.163888999999999</v>
      </c>
      <c r="G111" s="2">
        <f t="shared" si="3"/>
        <v>17.471603999999999</v>
      </c>
    </row>
    <row r="112" spans="1:7" x14ac:dyDescent="0.35">
      <c r="A112" s="1">
        <v>1.1000000000000001</v>
      </c>
      <c r="B112" s="2">
        <v>-11.964682</v>
      </c>
      <c r="C112" s="2">
        <v>-16.982136000000001</v>
      </c>
      <c r="E112" s="1">
        <v>1.1000000000000001</v>
      </c>
      <c r="F112" s="2">
        <f t="shared" si="2"/>
        <v>11.964682</v>
      </c>
      <c r="G112" s="2">
        <f t="shared" si="3"/>
        <v>16.982136000000001</v>
      </c>
    </row>
    <row r="113" spans="1:7" x14ac:dyDescent="0.35">
      <c r="A113" s="1">
        <v>1.1100000000000001</v>
      </c>
      <c r="B113" s="2">
        <v>-11.977079</v>
      </c>
      <c r="C113" s="2">
        <v>-16.515619000000001</v>
      </c>
      <c r="E113" s="1">
        <v>1.1100000000000001</v>
      </c>
      <c r="F113" s="2">
        <f t="shared" si="2"/>
        <v>11.977079</v>
      </c>
      <c r="G113" s="2">
        <f t="shared" si="3"/>
        <v>16.515619000000001</v>
      </c>
    </row>
    <row r="114" spans="1:7" x14ac:dyDescent="0.35">
      <c r="A114" s="1">
        <v>1.1200000000000001</v>
      </c>
      <c r="B114" s="2">
        <v>-12.119835999999999</v>
      </c>
      <c r="C114" s="2">
        <v>-16.719836999999998</v>
      </c>
      <c r="E114" s="1">
        <v>1.1200000000000001</v>
      </c>
      <c r="F114" s="2">
        <f t="shared" si="2"/>
        <v>12.119835999999999</v>
      </c>
      <c r="G114" s="2">
        <f t="shared" si="3"/>
        <v>16.719836999999998</v>
      </c>
    </row>
    <row r="115" spans="1:7" x14ac:dyDescent="0.35">
      <c r="A115" s="1">
        <v>1.1299999999999999</v>
      </c>
      <c r="B115" s="2">
        <v>-12.196024</v>
      </c>
      <c r="C115" s="2">
        <v>-16.797613999999999</v>
      </c>
      <c r="E115" s="1">
        <v>1.1299999999999999</v>
      </c>
      <c r="F115" s="2">
        <f t="shared" si="2"/>
        <v>12.196024</v>
      </c>
      <c r="G115" s="2">
        <f t="shared" si="3"/>
        <v>16.797613999999999</v>
      </c>
    </row>
    <row r="116" spans="1:7" x14ac:dyDescent="0.35">
      <c r="A116" s="1">
        <v>1.1399999999999999</v>
      </c>
      <c r="B116" s="2">
        <v>-11.997216</v>
      </c>
      <c r="C116" s="2">
        <v>-16.678329999999999</v>
      </c>
      <c r="E116" s="1">
        <v>1.1399999999999999</v>
      </c>
      <c r="F116" s="2">
        <f t="shared" si="2"/>
        <v>11.997216</v>
      </c>
      <c r="G116" s="2">
        <f t="shared" si="3"/>
        <v>16.678329999999999</v>
      </c>
    </row>
    <row r="117" spans="1:7" x14ac:dyDescent="0.35">
      <c r="A117" s="1">
        <v>1.1499999999999999</v>
      </c>
      <c r="B117" s="2">
        <v>-12.139834</v>
      </c>
      <c r="C117" s="2">
        <v>-16.681640000000002</v>
      </c>
      <c r="E117" s="1">
        <v>1.1499999999999999</v>
      </c>
      <c r="F117" s="2">
        <f t="shared" si="2"/>
        <v>12.139834</v>
      </c>
      <c r="G117" s="2">
        <f t="shared" si="3"/>
        <v>16.681640000000002</v>
      </c>
    </row>
    <row r="118" spans="1:7" x14ac:dyDescent="0.35">
      <c r="A118" s="1">
        <v>1.1599999999999999</v>
      </c>
      <c r="B118" s="2">
        <v>-11.939044000000001</v>
      </c>
      <c r="C118" s="2">
        <v>-16.3002</v>
      </c>
      <c r="E118" s="1">
        <v>1.1599999999999999</v>
      </c>
      <c r="F118" s="2">
        <f t="shared" si="2"/>
        <v>11.939044000000001</v>
      </c>
      <c r="G118" s="2">
        <f t="shared" si="3"/>
        <v>16.3002</v>
      </c>
    </row>
    <row r="119" spans="1:7" x14ac:dyDescent="0.35">
      <c r="A119" s="1">
        <v>1.17</v>
      </c>
      <c r="B119" s="2">
        <v>-11.6625</v>
      </c>
      <c r="C119" s="2">
        <v>-16.362500000000001</v>
      </c>
      <c r="E119" s="1">
        <v>1.17</v>
      </c>
      <c r="F119" s="2">
        <f t="shared" si="2"/>
        <v>11.6625</v>
      </c>
      <c r="G119" s="2">
        <f t="shared" si="3"/>
        <v>16.362500000000001</v>
      </c>
    </row>
    <row r="120" spans="1:7" x14ac:dyDescent="0.35">
      <c r="A120" s="1">
        <v>1.18</v>
      </c>
      <c r="B120" s="2">
        <v>-12.022379000000001</v>
      </c>
      <c r="C120" s="2">
        <v>-17.979133999999998</v>
      </c>
      <c r="E120" s="1">
        <v>1.18</v>
      </c>
      <c r="F120" s="2">
        <f t="shared" si="2"/>
        <v>12.022379000000001</v>
      </c>
      <c r="G120" s="2">
        <f t="shared" si="3"/>
        <v>17.979133999999998</v>
      </c>
    </row>
    <row r="121" spans="1:7" x14ac:dyDescent="0.35">
      <c r="A121" s="1">
        <v>1.19</v>
      </c>
      <c r="B121" s="2">
        <v>-12.264314000000001</v>
      </c>
      <c r="C121" s="2">
        <v>-17.213004000000002</v>
      </c>
      <c r="E121" s="1">
        <v>1.19</v>
      </c>
      <c r="F121" s="2">
        <f t="shared" si="2"/>
        <v>12.264314000000001</v>
      </c>
      <c r="G121" s="2">
        <f t="shared" si="3"/>
        <v>17.213004000000002</v>
      </c>
    </row>
    <row r="122" spans="1:7" x14ac:dyDescent="0.35">
      <c r="A122" s="1">
        <v>1.2</v>
      </c>
      <c r="B122" s="2">
        <v>-12.265485999999999</v>
      </c>
      <c r="C122" s="2">
        <v>-16.996458000000001</v>
      </c>
      <c r="E122" s="1">
        <v>1.2</v>
      </c>
      <c r="F122" s="2">
        <f t="shared" si="2"/>
        <v>12.265485999999999</v>
      </c>
      <c r="G122" s="2">
        <f t="shared" si="3"/>
        <v>16.996458000000001</v>
      </c>
    </row>
    <row r="123" spans="1:7" x14ac:dyDescent="0.35">
      <c r="A123" s="1">
        <v>1.21</v>
      </c>
      <c r="B123" s="2">
        <v>-12.476375000000001</v>
      </c>
      <c r="C123" s="2">
        <v>-17.050611</v>
      </c>
      <c r="E123" s="1">
        <v>1.21</v>
      </c>
      <c r="F123" s="2">
        <f t="shared" si="2"/>
        <v>12.476375000000001</v>
      </c>
      <c r="G123" s="2">
        <f t="shared" si="3"/>
        <v>17.050611</v>
      </c>
    </row>
    <row r="124" spans="1:7" x14ac:dyDescent="0.35">
      <c r="A124" s="1">
        <v>1.22</v>
      </c>
      <c r="B124" s="2">
        <v>-12.651653</v>
      </c>
      <c r="C124" s="2">
        <v>-17.214462999999999</v>
      </c>
      <c r="E124" s="1">
        <v>1.22</v>
      </c>
      <c r="F124" s="2">
        <f t="shared" si="2"/>
        <v>12.651653</v>
      </c>
      <c r="G124" s="2">
        <f t="shared" si="3"/>
        <v>17.214462999999999</v>
      </c>
    </row>
    <row r="125" spans="1:7" x14ac:dyDescent="0.35">
      <c r="A125" s="1">
        <v>1.23</v>
      </c>
      <c r="B125" s="2">
        <v>-12.594172</v>
      </c>
      <c r="C125" s="2">
        <v>-17.394171</v>
      </c>
      <c r="E125" s="1">
        <v>1.23</v>
      </c>
      <c r="F125" s="2">
        <f t="shared" si="2"/>
        <v>12.594172</v>
      </c>
      <c r="G125" s="2">
        <f t="shared" si="3"/>
        <v>17.394171</v>
      </c>
    </row>
    <row r="126" spans="1:7" x14ac:dyDescent="0.35">
      <c r="A126" s="1">
        <v>1.24</v>
      </c>
      <c r="B126" s="2">
        <v>-12.839570999999999</v>
      </c>
      <c r="C126" s="2">
        <v>-17.639571</v>
      </c>
      <c r="E126" s="1">
        <v>1.24</v>
      </c>
      <c r="F126" s="2">
        <f t="shared" si="2"/>
        <v>12.839570999999999</v>
      </c>
      <c r="G126" s="2">
        <f t="shared" si="3"/>
        <v>17.639571</v>
      </c>
    </row>
    <row r="127" spans="1:7" x14ac:dyDescent="0.35">
      <c r="A127" s="1">
        <v>1.25</v>
      </c>
      <c r="B127" s="2">
        <v>-13.194012000000001</v>
      </c>
      <c r="C127" s="2">
        <v>-17.802893999999998</v>
      </c>
      <c r="E127" s="1">
        <v>1.25</v>
      </c>
      <c r="F127" s="2">
        <f t="shared" si="2"/>
        <v>13.194012000000001</v>
      </c>
      <c r="G127" s="2">
        <f t="shared" si="3"/>
        <v>17.802893999999998</v>
      </c>
    </row>
    <row r="128" spans="1:7" x14ac:dyDescent="0.35">
      <c r="A128" s="1">
        <v>1.26</v>
      </c>
      <c r="B128" s="2">
        <v>-13.125207</v>
      </c>
      <c r="C128" s="2">
        <v>-17.442149000000001</v>
      </c>
      <c r="E128" s="1">
        <v>1.26</v>
      </c>
      <c r="F128" s="2">
        <f t="shared" si="2"/>
        <v>13.125207</v>
      </c>
      <c r="G128" s="2">
        <f t="shared" si="3"/>
        <v>17.442149000000001</v>
      </c>
    </row>
    <row r="129" spans="1:7" x14ac:dyDescent="0.35">
      <c r="A129" s="1">
        <v>1.27</v>
      </c>
      <c r="B129" s="2">
        <v>-13.100203</v>
      </c>
      <c r="C129" s="2">
        <v>-17.450607000000002</v>
      </c>
      <c r="E129" s="1">
        <v>1.27</v>
      </c>
      <c r="F129" s="2">
        <f t="shared" si="2"/>
        <v>13.100203</v>
      </c>
      <c r="G129" s="2">
        <f t="shared" si="3"/>
        <v>17.450607000000002</v>
      </c>
    </row>
    <row r="130" spans="1:7" x14ac:dyDescent="0.35">
      <c r="A130" s="1">
        <v>1.28</v>
      </c>
      <c r="B130" s="2">
        <v>-13.25</v>
      </c>
      <c r="C130" s="2">
        <v>-17.931771999999999</v>
      </c>
      <c r="E130" s="1">
        <v>1.28</v>
      </c>
      <c r="F130" s="2">
        <f t="shared" si="2"/>
        <v>13.25</v>
      </c>
      <c r="G130" s="2">
        <f t="shared" si="3"/>
        <v>17.931771999999999</v>
      </c>
    </row>
    <row r="131" spans="1:7" x14ac:dyDescent="0.35">
      <c r="A131" s="1">
        <v>1.29</v>
      </c>
      <c r="B131" s="2">
        <v>-13.247411</v>
      </c>
      <c r="C131" s="2">
        <v>-18.049999</v>
      </c>
      <c r="E131" s="1">
        <v>1.29</v>
      </c>
      <c r="F131" s="2">
        <f t="shared" ref="F131:F194" si="4">B131*(-1)</f>
        <v>13.247411</v>
      </c>
      <c r="G131" s="2">
        <f t="shared" ref="G131:G194" si="5">C131*(-1)</f>
        <v>18.049999</v>
      </c>
    </row>
    <row r="132" spans="1:7" x14ac:dyDescent="0.35">
      <c r="A132" s="1">
        <v>1.3</v>
      </c>
      <c r="B132" s="2">
        <v>-13.167729</v>
      </c>
      <c r="C132" s="2">
        <v>-18.049999</v>
      </c>
      <c r="E132" s="1">
        <v>1.3</v>
      </c>
      <c r="F132" s="2">
        <f t="shared" si="4"/>
        <v>13.167729</v>
      </c>
      <c r="G132" s="2">
        <f t="shared" si="5"/>
        <v>18.049999</v>
      </c>
    </row>
    <row r="133" spans="1:7" x14ac:dyDescent="0.35">
      <c r="A133" s="1">
        <v>1.31</v>
      </c>
      <c r="B133" s="2">
        <v>-13.53875</v>
      </c>
      <c r="C133" s="2">
        <v>-18.244375999999999</v>
      </c>
      <c r="E133" s="1">
        <v>1.31</v>
      </c>
      <c r="F133" s="2">
        <f t="shared" si="4"/>
        <v>13.53875</v>
      </c>
      <c r="G133" s="2">
        <f t="shared" si="5"/>
        <v>18.244375999999999</v>
      </c>
    </row>
    <row r="134" spans="1:7" x14ac:dyDescent="0.35">
      <c r="A134" s="1">
        <v>1.32</v>
      </c>
      <c r="B134" s="2">
        <v>-13.538289000000001</v>
      </c>
      <c r="C134" s="2">
        <v>-18.373522999999999</v>
      </c>
      <c r="E134" s="1">
        <v>1.32</v>
      </c>
      <c r="F134" s="2">
        <f t="shared" si="4"/>
        <v>13.538289000000001</v>
      </c>
      <c r="G134" s="2">
        <f t="shared" si="5"/>
        <v>18.373522999999999</v>
      </c>
    </row>
    <row r="135" spans="1:7" x14ac:dyDescent="0.35">
      <c r="A135" s="1">
        <v>1.33</v>
      </c>
      <c r="B135" s="2">
        <v>-13.342596</v>
      </c>
      <c r="C135" s="2">
        <v>-18.669775999999999</v>
      </c>
      <c r="E135" s="1">
        <v>1.33</v>
      </c>
      <c r="F135" s="2">
        <f t="shared" si="4"/>
        <v>13.342596</v>
      </c>
      <c r="G135" s="2">
        <f t="shared" si="5"/>
        <v>18.669775999999999</v>
      </c>
    </row>
    <row r="136" spans="1:7" x14ac:dyDescent="0.35">
      <c r="A136" s="1">
        <v>1.34</v>
      </c>
      <c r="B136" s="2">
        <v>-13.478427999999999</v>
      </c>
      <c r="C136" s="2">
        <v>-19.421068999999999</v>
      </c>
      <c r="E136" s="1">
        <v>1.34</v>
      </c>
      <c r="F136" s="2">
        <f t="shared" si="4"/>
        <v>13.478427999999999</v>
      </c>
      <c r="G136" s="2">
        <f t="shared" si="5"/>
        <v>19.421068999999999</v>
      </c>
    </row>
    <row r="137" spans="1:7" x14ac:dyDescent="0.35">
      <c r="A137" s="1">
        <v>1.35</v>
      </c>
      <c r="B137" s="2">
        <v>-13.720363000000001</v>
      </c>
      <c r="C137" s="2">
        <v>-20.025908000000001</v>
      </c>
      <c r="E137" s="1">
        <v>1.35</v>
      </c>
      <c r="F137" s="2">
        <f t="shared" si="4"/>
        <v>13.720363000000001</v>
      </c>
      <c r="G137" s="2">
        <f t="shared" si="5"/>
        <v>20.025908000000001</v>
      </c>
    </row>
    <row r="138" spans="1:7" x14ac:dyDescent="0.35">
      <c r="A138" s="1">
        <v>1.36</v>
      </c>
      <c r="B138" s="2">
        <v>-13.606733999999999</v>
      </c>
      <c r="C138" s="2">
        <v>-19.097142999999999</v>
      </c>
      <c r="E138" s="1">
        <v>1.36</v>
      </c>
      <c r="F138" s="2">
        <f t="shared" si="4"/>
        <v>13.606733999999999</v>
      </c>
      <c r="G138" s="2">
        <f t="shared" si="5"/>
        <v>19.097142999999999</v>
      </c>
    </row>
    <row r="139" spans="1:7" x14ac:dyDescent="0.35">
      <c r="A139" s="1">
        <v>1.37</v>
      </c>
      <c r="B139" s="2">
        <v>-13.73681</v>
      </c>
      <c r="C139" s="2">
        <v>-18.913495999999999</v>
      </c>
      <c r="E139" s="1">
        <v>1.37</v>
      </c>
      <c r="F139" s="2">
        <f t="shared" si="4"/>
        <v>13.73681</v>
      </c>
      <c r="G139" s="2">
        <f t="shared" si="5"/>
        <v>18.913495999999999</v>
      </c>
    </row>
    <row r="140" spans="1:7" x14ac:dyDescent="0.35">
      <c r="A140" s="1">
        <v>1.38</v>
      </c>
      <c r="B140" s="2">
        <v>-13.9</v>
      </c>
      <c r="C140" s="2">
        <v>-19.100000000000001</v>
      </c>
      <c r="E140" s="1">
        <v>1.38</v>
      </c>
      <c r="F140" s="2">
        <f t="shared" si="4"/>
        <v>13.9</v>
      </c>
      <c r="G140" s="2">
        <f t="shared" si="5"/>
        <v>19.100000000000001</v>
      </c>
    </row>
    <row r="141" spans="1:7" x14ac:dyDescent="0.35">
      <c r="A141" s="1">
        <v>1.39</v>
      </c>
      <c r="B141" s="2">
        <v>-13.965731</v>
      </c>
      <c r="C141" s="2">
        <v>-19.141082000000001</v>
      </c>
      <c r="E141" s="1">
        <v>1.39</v>
      </c>
      <c r="F141" s="2">
        <f t="shared" si="4"/>
        <v>13.965731</v>
      </c>
      <c r="G141" s="2">
        <f t="shared" si="5"/>
        <v>19.141082000000001</v>
      </c>
    </row>
    <row r="142" spans="1:7" x14ac:dyDescent="0.35">
      <c r="A142" s="1">
        <v>1.4</v>
      </c>
      <c r="B142" s="2">
        <v>-14.286372999999999</v>
      </c>
      <c r="C142" s="2">
        <v>-19.341483</v>
      </c>
      <c r="E142" s="1">
        <v>1.4</v>
      </c>
      <c r="F142" s="2">
        <f t="shared" si="4"/>
        <v>14.286372999999999</v>
      </c>
      <c r="G142" s="2">
        <f t="shared" si="5"/>
        <v>19.341483</v>
      </c>
    </row>
    <row r="143" spans="1:7" x14ac:dyDescent="0.35">
      <c r="A143" s="1">
        <v>1.41</v>
      </c>
      <c r="B143" s="2">
        <v>-14.378969</v>
      </c>
      <c r="C143" s="2">
        <v>-19.507937999999999</v>
      </c>
      <c r="E143" s="1">
        <v>1.41</v>
      </c>
      <c r="F143" s="2">
        <f t="shared" si="4"/>
        <v>14.378969</v>
      </c>
      <c r="G143" s="2">
        <f t="shared" si="5"/>
        <v>19.507937999999999</v>
      </c>
    </row>
    <row r="144" spans="1:7" x14ac:dyDescent="0.35">
      <c r="A144" s="1">
        <v>1.42</v>
      </c>
      <c r="B144" s="2">
        <v>-14.308776</v>
      </c>
      <c r="C144" s="2">
        <v>-19.580409</v>
      </c>
      <c r="E144" s="1">
        <v>1.42</v>
      </c>
      <c r="F144" s="2">
        <f t="shared" si="4"/>
        <v>14.308776</v>
      </c>
      <c r="G144" s="2">
        <f t="shared" si="5"/>
        <v>19.580409</v>
      </c>
    </row>
    <row r="145" spans="1:7" x14ac:dyDescent="0.35">
      <c r="A145" s="1">
        <v>1.43</v>
      </c>
      <c r="B145" s="2">
        <v>-14.335246</v>
      </c>
      <c r="C145" s="2">
        <v>-20.047540999999999</v>
      </c>
      <c r="E145" s="1">
        <v>1.43</v>
      </c>
      <c r="F145" s="2">
        <f t="shared" si="4"/>
        <v>14.335246</v>
      </c>
      <c r="G145" s="2">
        <f t="shared" si="5"/>
        <v>20.047540999999999</v>
      </c>
    </row>
    <row r="146" spans="1:7" x14ac:dyDescent="0.35">
      <c r="A146" s="1">
        <v>1.44</v>
      </c>
      <c r="B146" s="2">
        <v>-14.498193000000001</v>
      </c>
      <c r="C146" s="2">
        <v>-20.529519000000001</v>
      </c>
      <c r="E146" s="1">
        <v>1.44</v>
      </c>
      <c r="F146" s="2">
        <f t="shared" si="4"/>
        <v>14.498193000000001</v>
      </c>
      <c r="G146" s="2">
        <f t="shared" si="5"/>
        <v>20.529519000000001</v>
      </c>
    </row>
    <row r="147" spans="1:7" x14ac:dyDescent="0.35">
      <c r="A147" s="1">
        <v>1.45</v>
      </c>
      <c r="B147" s="2">
        <v>-14.643250999999999</v>
      </c>
      <c r="C147" s="2">
        <v>-20.174744</v>
      </c>
      <c r="E147" s="1">
        <v>1.45</v>
      </c>
      <c r="F147" s="2">
        <f t="shared" si="4"/>
        <v>14.643250999999999</v>
      </c>
      <c r="G147" s="2">
        <f t="shared" si="5"/>
        <v>20.174744</v>
      </c>
    </row>
    <row r="148" spans="1:7" x14ac:dyDescent="0.35">
      <c r="A148" s="1">
        <v>1.46</v>
      </c>
      <c r="B148" s="2">
        <v>-14.520552</v>
      </c>
      <c r="C148" s="2">
        <v>-20.624642000000001</v>
      </c>
      <c r="E148" s="1">
        <v>1.46</v>
      </c>
      <c r="F148" s="2">
        <f t="shared" si="4"/>
        <v>14.520552</v>
      </c>
      <c r="G148" s="2">
        <f t="shared" si="5"/>
        <v>20.624642000000001</v>
      </c>
    </row>
    <row r="149" spans="1:7" x14ac:dyDescent="0.35">
      <c r="A149" s="1">
        <v>1.47</v>
      </c>
      <c r="B149" s="2">
        <v>-14.902823</v>
      </c>
      <c r="C149" s="2">
        <v>-20.465021</v>
      </c>
      <c r="E149" s="1">
        <v>1.47</v>
      </c>
      <c r="F149" s="2">
        <f t="shared" si="4"/>
        <v>14.902823</v>
      </c>
      <c r="G149" s="2">
        <f t="shared" si="5"/>
        <v>20.465021</v>
      </c>
    </row>
    <row r="150" spans="1:7" x14ac:dyDescent="0.35">
      <c r="A150" s="1">
        <v>1.48</v>
      </c>
      <c r="B150" s="2">
        <v>-14.812146</v>
      </c>
      <c r="C150" s="2">
        <v>-20.637854000000001</v>
      </c>
      <c r="E150" s="1">
        <v>1.48</v>
      </c>
      <c r="F150" s="2">
        <f t="shared" si="4"/>
        <v>14.812146</v>
      </c>
      <c r="G150" s="2">
        <f t="shared" si="5"/>
        <v>20.637854000000001</v>
      </c>
    </row>
    <row r="151" spans="1:7" x14ac:dyDescent="0.35">
      <c r="A151" s="1">
        <v>1.49</v>
      </c>
      <c r="B151" s="2">
        <v>-14.616735</v>
      </c>
      <c r="C151" s="2">
        <v>-21.125101000000001</v>
      </c>
      <c r="E151" s="1">
        <v>1.49</v>
      </c>
      <c r="F151" s="2">
        <f t="shared" si="4"/>
        <v>14.616735</v>
      </c>
      <c r="G151" s="2">
        <f t="shared" si="5"/>
        <v>21.125101000000001</v>
      </c>
    </row>
    <row r="152" spans="1:7" x14ac:dyDescent="0.35">
      <c r="A152" s="1">
        <v>1.5</v>
      </c>
      <c r="B152" s="2">
        <v>-14.921414</v>
      </c>
      <c r="C152" s="2">
        <v>-21.560707000000001</v>
      </c>
      <c r="E152" s="1">
        <v>1.5</v>
      </c>
      <c r="F152" s="2">
        <f t="shared" si="4"/>
        <v>14.921414</v>
      </c>
      <c r="G152" s="2">
        <f t="shared" si="5"/>
        <v>21.560707000000001</v>
      </c>
    </row>
    <row r="153" spans="1:7" x14ac:dyDescent="0.35">
      <c r="A153" s="1">
        <v>1.51</v>
      </c>
      <c r="B153" s="2">
        <v>-15.083030000000001</v>
      </c>
      <c r="C153" s="2">
        <v>-21.641515999999999</v>
      </c>
      <c r="E153" s="1">
        <v>1.51</v>
      </c>
      <c r="F153" s="2">
        <f t="shared" si="4"/>
        <v>15.083030000000001</v>
      </c>
      <c r="G153" s="2">
        <f t="shared" si="5"/>
        <v>21.641515999999999</v>
      </c>
    </row>
    <row r="154" spans="1:7" x14ac:dyDescent="0.35">
      <c r="A154" s="1">
        <v>1.52</v>
      </c>
      <c r="B154" s="2">
        <v>-15.027823</v>
      </c>
      <c r="C154" s="2">
        <v>-21.433468000000001</v>
      </c>
      <c r="E154" s="1">
        <v>1.52</v>
      </c>
      <c r="F154" s="2">
        <f t="shared" si="4"/>
        <v>15.027823</v>
      </c>
      <c r="G154" s="2">
        <f t="shared" si="5"/>
        <v>21.433468000000001</v>
      </c>
    </row>
    <row r="155" spans="1:7" x14ac:dyDescent="0.35">
      <c r="A155" s="1">
        <v>1.53</v>
      </c>
      <c r="B155" s="2">
        <v>-15.183400000000001</v>
      </c>
      <c r="C155" s="2">
        <v>-21.271398999999999</v>
      </c>
      <c r="E155" s="1">
        <v>1.53</v>
      </c>
      <c r="F155" s="2">
        <f t="shared" si="4"/>
        <v>15.183400000000001</v>
      </c>
      <c r="G155" s="2">
        <f t="shared" si="5"/>
        <v>21.271398999999999</v>
      </c>
    </row>
    <row r="156" spans="1:7" x14ac:dyDescent="0.35">
      <c r="A156" s="1">
        <v>1.54</v>
      </c>
      <c r="B156" s="2">
        <v>-15.333159999999999</v>
      </c>
      <c r="C156" s="2">
        <v>-21.233681000000001</v>
      </c>
      <c r="E156" s="1">
        <v>1.54</v>
      </c>
      <c r="F156" s="2">
        <f t="shared" si="4"/>
        <v>15.333159999999999</v>
      </c>
      <c r="G156" s="2">
        <f t="shared" si="5"/>
        <v>21.233681000000001</v>
      </c>
    </row>
    <row r="157" spans="1:7" x14ac:dyDescent="0.35">
      <c r="A157" s="1">
        <v>1.55</v>
      </c>
      <c r="B157" s="2">
        <v>-15.42248</v>
      </c>
      <c r="C157" s="2">
        <v>-21.308164999999999</v>
      </c>
      <c r="E157" s="1">
        <v>1.55</v>
      </c>
      <c r="F157" s="2">
        <f t="shared" si="4"/>
        <v>15.42248</v>
      </c>
      <c r="G157" s="2">
        <f t="shared" si="5"/>
        <v>21.308164999999999</v>
      </c>
    </row>
    <row r="158" spans="1:7" x14ac:dyDescent="0.35">
      <c r="A158" s="1">
        <v>1.56</v>
      </c>
      <c r="B158" s="2">
        <v>-16.027318999999999</v>
      </c>
      <c r="C158" s="2">
        <v>-21.348488</v>
      </c>
      <c r="E158" s="1">
        <v>1.56</v>
      </c>
      <c r="F158" s="2">
        <f t="shared" si="4"/>
        <v>16.027318999999999</v>
      </c>
      <c r="G158" s="2">
        <f t="shared" si="5"/>
        <v>21.348488</v>
      </c>
    </row>
    <row r="159" spans="1:7" x14ac:dyDescent="0.35">
      <c r="A159" s="1">
        <v>1.57</v>
      </c>
      <c r="B159" s="2">
        <v>-15.929937000000001</v>
      </c>
      <c r="C159" s="2">
        <v>-21.430042</v>
      </c>
      <c r="E159" s="1">
        <v>1.57</v>
      </c>
      <c r="F159" s="2">
        <f t="shared" si="4"/>
        <v>15.929937000000001</v>
      </c>
      <c r="G159" s="2">
        <f t="shared" si="5"/>
        <v>21.430042</v>
      </c>
    </row>
    <row r="160" spans="1:7" x14ac:dyDescent="0.35">
      <c r="A160" s="1">
        <v>1.58</v>
      </c>
      <c r="B160" s="2">
        <v>-15.68505</v>
      </c>
      <c r="C160" s="2">
        <v>-21.450001</v>
      </c>
      <c r="E160" s="1">
        <v>1.58</v>
      </c>
      <c r="F160" s="2">
        <f t="shared" si="4"/>
        <v>15.68505</v>
      </c>
      <c r="G160" s="2">
        <f t="shared" si="5"/>
        <v>21.450001</v>
      </c>
    </row>
    <row r="161" spans="1:7" x14ac:dyDescent="0.35">
      <c r="A161" s="1">
        <v>1.59</v>
      </c>
      <c r="B161" s="2">
        <v>-15.741158</v>
      </c>
      <c r="C161" s="2">
        <v>-22.150915000000001</v>
      </c>
      <c r="E161" s="1">
        <v>1.59</v>
      </c>
      <c r="F161" s="2">
        <f t="shared" si="4"/>
        <v>15.741158</v>
      </c>
      <c r="G161" s="2">
        <f t="shared" si="5"/>
        <v>22.150915000000001</v>
      </c>
    </row>
    <row r="162" spans="1:7" x14ac:dyDescent="0.35">
      <c r="A162" s="1">
        <v>1.6</v>
      </c>
      <c r="B162" s="2">
        <v>-16</v>
      </c>
      <c r="C162" s="2">
        <v>-22.945426000000001</v>
      </c>
      <c r="E162" s="1">
        <v>1.6</v>
      </c>
      <c r="F162" s="2">
        <f t="shared" si="4"/>
        <v>16</v>
      </c>
      <c r="G162" s="2">
        <f t="shared" si="5"/>
        <v>22.945426000000001</v>
      </c>
    </row>
    <row r="163" spans="1:7" x14ac:dyDescent="0.35">
      <c r="A163" s="1">
        <v>1.61</v>
      </c>
      <c r="B163" s="2">
        <v>-15.997432999999999</v>
      </c>
      <c r="C163" s="2">
        <v>-22.442299999999999</v>
      </c>
      <c r="E163" s="1">
        <v>1.61</v>
      </c>
      <c r="F163" s="2">
        <f t="shared" si="4"/>
        <v>15.997432999999999</v>
      </c>
      <c r="G163" s="2">
        <f t="shared" si="5"/>
        <v>22.442299999999999</v>
      </c>
    </row>
    <row r="164" spans="1:7" x14ac:dyDescent="0.35">
      <c r="A164" s="1">
        <v>1.62</v>
      </c>
      <c r="B164" s="2">
        <v>-15.956365</v>
      </c>
      <c r="C164" s="2">
        <v>-22.319096999999999</v>
      </c>
      <c r="E164" s="1">
        <v>1.62</v>
      </c>
      <c r="F164" s="2">
        <f t="shared" si="4"/>
        <v>15.956365</v>
      </c>
      <c r="G164" s="2">
        <f t="shared" si="5"/>
        <v>22.319096999999999</v>
      </c>
    </row>
    <row r="165" spans="1:7" x14ac:dyDescent="0.35">
      <c r="A165" s="1">
        <v>1.63</v>
      </c>
      <c r="B165" s="2">
        <v>-16.188027999999999</v>
      </c>
      <c r="C165" s="2">
        <v>-22.640039999999999</v>
      </c>
      <c r="E165" s="1">
        <v>1.63</v>
      </c>
      <c r="F165" s="2">
        <f t="shared" si="4"/>
        <v>16.188027999999999</v>
      </c>
      <c r="G165" s="2">
        <f t="shared" si="5"/>
        <v>22.640039999999999</v>
      </c>
    </row>
    <row r="166" spans="1:7" x14ac:dyDescent="0.35">
      <c r="A166" s="1">
        <v>1.64</v>
      </c>
      <c r="B166" s="2">
        <v>-16.299999</v>
      </c>
      <c r="C166" s="2">
        <v>-22.799999</v>
      </c>
      <c r="E166" s="1">
        <v>1.64</v>
      </c>
      <c r="F166" s="2">
        <f t="shared" si="4"/>
        <v>16.299999</v>
      </c>
      <c r="G166" s="2">
        <f t="shared" si="5"/>
        <v>22.799999</v>
      </c>
    </row>
    <row r="167" spans="1:7" x14ac:dyDescent="0.35">
      <c r="A167" s="1">
        <v>1.65</v>
      </c>
      <c r="B167" s="2">
        <v>-16.499298</v>
      </c>
      <c r="C167" s="2">
        <v>-22.845991999999999</v>
      </c>
      <c r="E167" s="1">
        <v>1.65</v>
      </c>
      <c r="F167" s="2">
        <f t="shared" si="4"/>
        <v>16.499298</v>
      </c>
      <c r="G167" s="2">
        <f t="shared" si="5"/>
        <v>22.845991999999999</v>
      </c>
    </row>
    <row r="168" spans="1:7" x14ac:dyDescent="0.35">
      <c r="A168" s="1">
        <v>1.66</v>
      </c>
      <c r="B168" s="2">
        <v>-16.905280000000001</v>
      </c>
      <c r="C168" s="2">
        <v>-23.117702000000001</v>
      </c>
      <c r="E168" s="1">
        <v>1.66</v>
      </c>
      <c r="F168" s="2">
        <f t="shared" si="4"/>
        <v>16.905280000000001</v>
      </c>
      <c r="G168" s="2">
        <f t="shared" si="5"/>
        <v>23.117702000000001</v>
      </c>
    </row>
    <row r="169" spans="1:7" x14ac:dyDescent="0.35">
      <c r="A169" s="1">
        <v>1.67</v>
      </c>
      <c r="B169" s="2">
        <v>-16.574017000000001</v>
      </c>
      <c r="C169" s="2">
        <v>-24.359936999999999</v>
      </c>
      <c r="E169" s="1">
        <v>1.67</v>
      </c>
      <c r="F169" s="2">
        <f t="shared" si="4"/>
        <v>16.574017000000001</v>
      </c>
      <c r="G169" s="2">
        <f t="shared" si="5"/>
        <v>24.359936999999999</v>
      </c>
    </row>
    <row r="170" spans="1:7" x14ac:dyDescent="0.35">
      <c r="A170" s="1">
        <v>1.68</v>
      </c>
      <c r="B170" s="2">
        <v>-16.398879000000001</v>
      </c>
      <c r="C170" s="2">
        <v>-23.543278000000001</v>
      </c>
      <c r="E170" s="1">
        <v>1.68</v>
      </c>
      <c r="F170" s="2">
        <f t="shared" si="4"/>
        <v>16.398879000000001</v>
      </c>
      <c r="G170" s="2">
        <f t="shared" si="5"/>
        <v>23.543278000000001</v>
      </c>
    </row>
    <row r="171" spans="1:7" x14ac:dyDescent="0.35">
      <c r="A171" s="1">
        <v>1.69</v>
      </c>
      <c r="B171" s="2">
        <v>-16.606619999999999</v>
      </c>
      <c r="C171" s="2">
        <v>-23.620671999999999</v>
      </c>
      <c r="E171" s="1">
        <v>1.69</v>
      </c>
      <c r="F171" s="2">
        <f t="shared" si="4"/>
        <v>16.606619999999999</v>
      </c>
      <c r="G171" s="2">
        <f t="shared" si="5"/>
        <v>23.620671999999999</v>
      </c>
    </row>
    <row r="172" spans="1:7" x14ac:dyDescent="0.35">
      <c r="A172" s="1">
        <v>1.7</v>
      </c>
      <c r="B172" s="2">
        <v>-16.857272999999999</v>
      </c>
      <c r="C172" s="2">
        <v>-23.880908999999999</v>
      </c>
      <c r="E172" s="1">
        <v>1.7</v>
      </c>
      <c r="F172" s="2">
        <f t="shared" si="4"/>
        <v>16.857272999999999</v>
      </c>
      <c r="G172" s="2">
        <f t="shared" si="5"/>
        <v>23.880908999999999</v>
      </c>
    </row>
    <row r="173" spans="1:7" x14ac:dyDescent="0.35">
      <c r="A173" s="1">
        <v>1.71</v>
      </c>
      <c r="B173" s="2">
        <v>-16.988057000000001</v>
      </c>
      <c r="C173" s="2">
        <v>-23.869028</v>
      </c>
      <c r="E173" s="1">
        <v>1.71</v>
      </c>
      <c r="F173" s="2">
        <f t="shared" si="4"/>
        <v>16.988057000000001</v>
      </c>
      <c r="G173" s="2">
        <f t="shared" si="5"/>
        <v>23.869028</v>
      </c>
    </row>
    <row r="174" spans="1:7" x14ac:dyDescent="0.35">
      <c r="A174" s="1">
        <v>1.72</v>
      </c>
      <c r="B174" s="2">
        <v>-17.149912</v>
      </c>
      <c r="C174" s="2">
        <v>-23.950358000000001</v>
      </c>
      <c r="E174" s="1">
        <v>1.72</v>
      </c>
      <c r="F174" s="2">
        <f t="shared" si="4"/>
        <v>17.149912</v>
      </c>
      <c r="G174" s="2">
        <f t="shared" si="5"/>
        <v>23.950358000000001</v>
      </c>
    </row>
    <row r="175" spans="1:7" x14ac:dyDescent="0.35">
      <c r="A175" s="1">
        <v>1.73</v>
      </c>
      <c r="B175" s="2">
        <v>-17.272199000000001</v>
      </c>
      <c r="C175" s="2">
        <v>-24.194398</v>
      </c>
      <c r="E175" s="1">
        <v>1.73</v>
      </c>
      <c r="F175" s="2">
        <f t="shared" si="4"/>
        <v>17.272199000000001</v>
      </c>
      <c r="G175" s="2">
        <f t="shared" si="5"/>
        <v>24.194398</v>
      </c>
    </row>
    <row r="176" spans="1:7" x14ac:dyDescent="0.35">
      <c r="A176" s="1">
        <v>1.74</v>
      </c>
      <c r="B176" s="2">
        <v>-17.458950999999999</v>
      </c>
      <c r="C176" s="2">
        <v>-24.186419999999998</v>
      </c>
      <c r="E176" s="1">
        <v>1.74</v>
      </c>
      <c r="F176" s="2">
        <f t="shared" si="4"/>
        <v>17.458950999999999</v>
      </c>
      <c r="G176" s="2">
        <f t="shared" si="5"/>
        <v>24.186419999999998</v>
      </c>
    </row>
    <row r="177" spans="1:7" x14ac:dyDescent="0.35">
      <c r="A177" s="1">
        <v>1.75</v>
      </c>
      <c r="B177" s="2">
        <v>-17.504949</v>
      </c>
      <c r="C177" s="2">
        <v>-24.825758</v>
      </c>
      <c r="E177" s="1">
        <v>1.75</v>
      </c>
      <c r="F177" s="2">
        <f t="shared" si="4"/>
        <v>17.504949</v>
      </c>
      <c r="G177" s="2">
        <f t="shared" si="5"/>
        <v>24.825758</v>
      </c>
    </row>
    <row r="178" spans="1:7" x14ac:dyDescent="0.35">
      <c r="A178" s="1">
        <v>1.76</v>
      </c>
      <c r="B178" s="2">
        <v>-17.501612999999999</v>
      </c>
      <c r="C178" s="2">
        <v>-25.766128999999999</v>
      </c>
      <c r="E178" s="1">
        <v>1.76</v>
      </c>
      <c r="F178" s="2">
        <f t="shared" si="4"/>
        <v>17.501612999999999</v>
      </c>
      <c r="G178" s="2">
        <f t="shared" si="5"/>
        <v>25.766128999999999</v>
      </c>
    </row>
    <row r="179" spans="1:7" x14ac:dyDescent="0.35">
      <c r="A179" s="1">
        <v>1.77</v>
      </c>
      <c r="B179" s="2">
        <v>-17.646728</v>
      </c>
      <c r="C179" s="2">
        <v>-26.06728</v>
      </c>
      <c r="E179" s="1">
        <v>1.77</v>
      </c>
      <c r="F179" s="2">
        <f t="shared" si="4"/>
        <v>17.646728</v>
      </c>
      <c r="G179" s="2">
        <f t="shared" si="5"/>
        <v>26.06728</v>
      </c>
    </row>
    <row r="180" spans="1:7" x14ac:dyDescent="0.35">
      <c r="A180" s="1">
        <v>1.78</v>
      </c>
      <c r="B180" s="2">
        <v>-17.605829</v>
      </c>
      <c r="C180" s="2">
        <v>-25.658282</v>
      </c>
      <c r="E180" s="1">
        <v>1.78</v>
      </c>
      <c r="F180" s="2">
        <f t="shared" si="4"/>
        <v>17.605829</v>
      </c>
      <c r="G180" s="2">
        <f t="shared" si="5"/>
        <v>25.658282</v>
      </c>
    </row>
    <row r="181" spans="1:7" x14ac:dyDescent="0.35">
      <c r="A181" s="1">
        <v>1.79</v>
      </c>
      <c r="B181" s="2">
        <v>-17.844999999999999</v>
      </c>
      <c r="C181" s="2">
        <v>-25.775001</v>
      </c>
      <c r="E181" s="1">
        <v>1.79</v>
      </c>
      <c r="F181" s="2">
        <f t="shared" si="4"/>
        <v>17.844999999999999</v>
      </c>
      <c r="G181" s="2">
        <f t="shared" si="5"/>
        <v>25.775001</v>
      </c>
    </row>
    <row r="182" spans="1:7" x14ac:dyDescent="0.35">
      <c r="A182" s="1">
        <v>1.8</v>
      </c>
      <c r="B182" s="2">
        <v>-17.622409999999999</v>
      </c>
      <c r="C182" s="2">
        <v>-25.623207000000001</v>
      </c>
      <c r="E182" s="1">
        <v>1.8</v>
      </c>
      <c r="F182" s="2">
        <f t="shared" si="4"/>
        <v>17.622409999999999</v>
      </c>
      <c r="G182" s="2">
        <f t="shared" si="5"/>
        <v>25.623207000000001</v>
      </c>
    </row>
    <row r="183" spans="1:7" x14ac:dyDescent="0.35">
      <c r="A183" s="1">
        <v>1.81</v>
      </c>
      <c r="B183" s="2">
        <v>-17.639672999999998</v>
      </c>
      <c r="C183" s="2">
        <v>-25.477198000000001</v>
      </c>
      <c r="E183" s="1">
        <v>1.81</v>
      </c>
      <c r="F183" s="2">
        <f t="shared" si="4"/>
        <v>17.639672999999998</v>
      </c>
      <c r="G183" s="2">
        <f t="shared" si="5"/>
        <v>25.477198000000001</v>
      </c>
    </row>
    <row r="184" spans="1:7" x14ac:dyDescent="0.35">
      <c r="A184" s="1">
        <v>1.82</v>
      </c>
      <c r="B184" s="2">
        <v>-18.387398999999998</v>
      </c>
      <c r="C184" s="2">
        <v>-25.713007000000001</v>
      </c>
      <c r="E184" s="1">
        <v>1.82</v>
      </c>
      <c r="F184" s="2">
        <f t="shared" si="4"/>
        <v>18.387398999999998</v>
      </c>
      <c r="G184" s="2">
        <f t="shared" si="5"/>
        <v>25.713007000000001</v>
      </c>
    </row>
    <row r="185" spans="1:7" x14ac:dyDescent="0.35">
      <c r="A185" s="1">
        <v>1.83</v>
      </c>
      <c r="B185" s="2">
        <v>-18.306097999999999</v>
      </c>
      <c r="C185" s="2">
        <v>-26.119513000000001</v>
      </c>
      <c r="E185" s="1">
        <v>1.83</v>
      </c>
      <c r="F185" s="2">
        <f t="shared" si="4"/>
        <v>18.306097999999999</v>
      </c>
      <c r="G185" s="2">
        <f t="shared" si="5"/>
        <v>26.119513000000001</v>
      </c>
    </row>
    <row r="186" spans="1:7" x14ac:dyDescent="0.35">
      <c r="A186" s="1">
        <v>1.84</v>
      </c>
      <c r="B186" s="2">
        <v>-18.262701</v>
      </c>
      <c r="C186" s="2">
        <v>-25.851614000000001</v>
      </c>
      <c r="E186" s="1">
        <v>1.84</v>
      </c>
      <c r="F186" s="2">
        <f t="shared" si="4"/>
        <v>18.262701</v>
      </c>
      <c r="G186" s="2">
        <f t="shared" si="5"/>
        <v>25.851614000000001</v>
      </c>
    </row>
    <row r="187" spans="1:7" x14ac:dyDescent="0.35">
      <c r="A187" s="1">
        <v>1.85</v>
      </c>
      <c r="B187" s="2">
        <v>-18.390946</v>
      </c>
      <c r="C187" s="2">
        <v>-26.313786</v>
      </c>
      <c r="E187" s="1">
        <v>1.85</v>
      </c>
      <c r="F187" s="2">
        <f t="shared" si="4"/>
        <v>18.390946</v>
      </c>
      <c r="G187" s="2">
        <f t="shared" si="5"/>
        <v>26.313786</v>
      </c>
    </row>
    <row r="188" spans="1:7" x14ac:dyDescent="0.35">
      <c r="A188" s="1">
        <v>1.86</v>
      </c>
      <c r="B188" s="2">
        <v>-18.631862999999999</v>
      </c>
      <c r="C188" s="2">
        <v>-26.731162000000001</v>
      </c>
      <c r="E188" s="1">
        <v>1.86</v>
      </c>
      <c r="F188" s="2">
        <f t="shared" si="4"/>
        <v>18.631862999999999</v>
      </c>
      <c r="G188" s="2">
        <f t="shared" si="5"/>
        <v>26.731162000000001</v>
      </c>
    </row>
    <row r="189" spans="1:7" x14ac:dyDescent="0.35">
      <c r="A189" s="1">
        <v>1.87</v>
      </c>
      <c r="B189" s="2">
        <v>-18.822586999999999</v>
      </c>
      <c r="C189" s="2">
        <v>-26.681723999999999</v>
      </c>
      <c r="E189" s="1">
        <v>1.87</v>
      </c>
      <c r="F189" s="2">
        <f t="shared" si="4"/>
        <v>18.822586999999999</v>
      </c>
      <c r="G189" s="2">
        <f t="shared" si="5"/>
        <v>26.681723999999999</v>
      </c>
    </row>
    <row r="190" spans="1:7" x14ac:dyDescent="0.35">
      <c r="A190" s="1">
        <v>1.88</v>
      </c>
      <c r="B190" s="2">
        <v>-18.703393999999999</v>
      </c>
      <c r="C190" s="2">
        <v>-26.602263000000001</v>
      </c>
      <c r="E190" s="1">
        <v>1.88</v>
      </c>
      <c r="F190" s="2">
        <f t="shared" si="4"/>
        <v>18.703393999999999</v>
      </c>
      <c r="G190" s="2">
        <f t="shared" si="5"/>
        <v>26.602263000000001</v>
      </c>
    </row>
    <row r="191" spans="1:7" x14ac:dyDescent="0.35">
      <c r="A191" s="1">
        <v>1.89</v>
      </c>
      <c r="B191" s="2">
        <v>-19.190244</v>
      </c>
      <c r="C191" s="2">
        <v>-26.926829999999999</v>
      </c>
      <c r="E191" s="1">
        <v>1.89</v>
      </c>
      <c r="F191" s="2">
        <f t="shared" si="4"/>
        <v>19.190244</v>
      </c>
      <c r="G191" s="2">
        <f t="shared" si="5"/>
        <v>26.926829999999999</v>
      </c>
    </row>
    <row r="192" spans="1:7" x14ac:dyDescent="0.35">
      <c r="A192" s="1">
        <v>1.9</v>
      </c>
      <c r="B192" s="2">
        <v>-19.110975</v>
      </c>
      <c r="C192" s="2">
        <v>-27.409552000000001</v>
      </c>
      <c r="E192" s="1">
        <v>1.9</v>
      </c>
      <c r="F192" s="2">
        <f t="shared" si="4"/>
        <v>19.110975</v>
      </c>
      <c r="G192" s="2">
        <f t="shared" si="5"/>
        <v>27.409552000000001</v>
      </c>
    </row>
    <row r="193" spans="1:7" x14ac:dyDescent="0.35">
      <c r="A193" s="1">
        <v>1.91</v>
      </c>
      <c r="B193" s="2">
        <v>-19.26371</v>
      </c>
      <c r="C193" s="2">
        <v>-27.847783</v>
      </c>
      <c r="E193" s="1">
        <v>1.91</v>
      </c>
      <c r="F193" s="2">
        <f t="shared" si="4"/>
        <v>19.26371</v>
      </c>
      <c r="G193" s="2">
        <f t="shared" si="5"/>
        <v>27.847783</v>
      </c>
    </row>
    <row r="194" spans="1:7" x14ac:dyDescent="0.35">
      <c r="A194" s="1">
        <v>1.92</v>
      </c>
      <c r="B194" s="2">
        <v>-19.562345000000001</v>
      </c>
      <c r="C194" s="2">
        <v>-28.401235</v>
      </c>
      <c r="E194" s="1">
        <v>1.92</v>
      </c>
      <c r="F194" s="2">
        <f t="shared" si="4"/>
        <v>19.562345000000001</v>
      </c>
      <c r="G194" s="2">
        <f t="shared" si="5"/>
        <v>28.401235</v>
      </c>
    </row>
    <row r="195" spans="1:7" x14ac:dyDescent="0.35">
      <c r="A195" s="1">
        <v>1.93</v>
      </c>
      <c r="B195" s="2">
        <v>-19.450001</v>
      </c>
      <c r="C195" s="2">
        <v>-29.185421000000002</v>
      </c>
      <c r="E195" s="1">
        <v>1.93</v>
      </c>
      <c r="F195" s="2">
        <f t="shared" ref="F195:F202" si="6">B195*(-1)</f>
        <v>19.450001</v>
      </c>
      <c r="G195" s="2">
        <f t="shared" ref="G195:G202" si="7">C195*(-1)</f>
        <v>29.185421000000002</v>
      </c>
    </row>
    <row r="196" spans="1:7" x14ac:dyDescent="0.35">
      <c r="A196" s="1">
        <v>1.94</v>
      </c>
      <c r="B196" s="2">
        <v>-19.450001</v>
      </c>
      <c r="C196" s="2">
        <v>-27.912320000000001</v>
      </c>
      <c r="E196" s="1">
        <v>1.94</v>
      </c>
      <c r="F196" s="2">
        <f t="shared" si="6"/>
        <v>19.450001</v>
      </c>
      <c r="G196" s="2">
        <f t="shared" si="7"/>
        <v>27.912320000000001</v>
      </c>
    </row>
    <row r="197" spans="1:7" x14ac:dyDescent="0.35">
      <c r="A197" s="1">
        <v>1.95</v>
      </c>
      <c r="B197" s="2">
        <v>-19.555971</v>
      </c>
      <c r="C197" s="2">
        <v>-28.067916</v>
      </c>
      <c r="E197" s="1">
        <v>1.95</v>
      </c>
      <c r="F197" s="2">
        <f t="shared" si="6"/>
        <v>19.555971</v>
      </c>
      <c r="G197" s="2">
        <f t="shared" si="7"/>
        <v>28.067916</v>
      </c>
    </row>
    <row r="198" spans="1:7" x14ac:dyDescent="0.35">
      <c r="A198" s="1">
        <v>1.96</v>
      </c>
      <c r="B198" s="2">
        <v>-19.756122999999999</v>
      </c>
      <c r="C198" s="2">
        <v>-28.200001</v>
      </c>
      <c r="E198" s="1">
        <v>1.96</v>
      </c>
      <c r="F198" s="2">
        <f t="shared" si="6"/>
        <v>19.756122999999999</v>
      </c>
      <c r="G198" s="2">
        <f t="shared" si="7"/>
        <v>28.200001</v>
      </c>
    </row>
    <row r="199" spans="1:7" x14ac:dyDescent="0.35">
      <c r="A199" s="1">
        <v>1.97</v>
      </c>
      <c r="B199" s="2">
        <v>-19.950406999999998</v>
      </c>
      <c r="C199" s="2">
        <v>-28.300815</v>
      </c>
      <c r="E199" s="1">
        <v>1.97</v>
      </c>
      <c r="F199" s="2">
        <f t="shared" si="6"/>
        <v>19.950406999999998</v>
      </c>
      <c r="G199" s="2">
        <f t="shared" si="7"/>
        <v>28.300815</v>
      </c>
    </row>
    <row r="200" spans="1:7" x14ac:dyDescent="0.35">
      <c r="A200" s="1">
        <v>1.98</v>
      </c>
      <c r="B200" s="2">
        <v>-20.151969000000001</v>
      </c>
      <c r="C200" s="2">
        <v>-28.543700000000001</v>
      </c>
      <c r="E200" s="1">
        <v>1.98</v>
      </c>
      <c r="F200" s="2">
        <f t="shared" si="6"/>
        <v>20.151969000000001</v>
      </c>
      <c r="G200" s="2">
        <f t="shared" si="7"/>
        <v>28.543700000000001</v>
      </c>
    </row>
    <row r="201" spans="1:7" x14ac:dyDescent="0.35">
      <c r="A201" s="1">
        <v>1.99</v>
      </c>
      <c r="B201" s="2">
        <v>-20.703149</v>
      </c>
      <c r="C201" s="2">
        <v>-28.779921000000002</v>
      </c>
      <c r="E201" s="1">
        <v>1.99</v>
      </c>
      <c r="F201" s="2">
        <f t="shared" si="6"/>
        <v>20.703149</v>
      </c>
      <c r="G201" s="2">
        <f t="shared" si="7"/>
        <v>28.779921000000002</v>
      </c>
    </row>
    <row r="202" spans="1:7" x14ac:dyDescent="0.35">
      <c r="A202" s="1">
        <v>2</v>
      </c>
      <c r="B202" s="2">
        <v>-19.788788</v>
      </c>
      <c r="C202" s="2">
        <v>-28.282423999999999</v>
      </c>
      <c r="E202" s="1">
        <v>2</v>
      </c>
      <c r="F202" s="2">
        <f t="shared" si="6"/>
        <v>19.788788</v>
      </c>
      <c r="G202" s="2">
        <f t="shared" si="7"/>
        <v>28.282423999999999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0.64744900000000005</v>
      </c>
      <c r="C2" s="2">
        <v>-3.55</v>
      </c>
      <c r="E2" s="1">
        <v>0</v>
      </c>
      <c r="F2" s="2">
        <f>B2*(-1)</f>
        <v>-0.64744900000000005</v>
      </c>
      <c r="G2" s="2">
        <f>C2*(-1)</f>
        <v>3.55</v>
      </c>
    </row>
    <row r="3" spans="1:7" x14ac:dyDescent="0.35">
      <c r="A3" s="1">
        <v>0.01</v>
      </c>
      <c r="B3" s="2">
        <v>0.5</v>
      </c>
      <c r="C3" s="2">
        <v>-3.9750000000000001</v>
      </c>
      <c r="E3" s="1">
        <v>0.01</v>
      </c>
      <c r="F3" s="2">
        <f t="shared" ref="F3:F66" si="0">B3*(-1)</f>
        <v>-0.5</v>
      </c>
      <c r="G3" s="2">
        <f t="shared" ref="G3:G66" si="1">C3*(-1)</f>
        <v>3.9750000000000001</v>
      </c>
    </row>
    <row r="4" spans="1:7" x14ac:dyDescent="0.35">
      <c r="A4" s="1">
        <v>0.02</v>
      </c>
      <c r="B4" s="2">
        <v>0.4</v>
      </c>
      <c r="C4" s="2">
        <v>-4.4160120000000003</v>
      </c>
      <c r="E4" s="1">
        <v>0.02</v>
      </c>
      <c r="F4" s="2">
        <f t="shared" si="0"/>
        <v>-0.4</v>
      </c>
      <c r="G4" s="2">
        <f t="shared" si="1"/>
        <v>4.4160120000000003</v>
      </c>
    </row>
    <row r="5" spans="1:7" x14ac:dyDescent="0.35">
      <c r="A5" s="1">
        <v>0.03</v>
      </c>
      <c r="B5" s="2">
        <v>0.240286</v>
      </c>
      <c r="C5" s="2">
        <v>-4.4427399999999997</v>
      </c>
      <c r="E5" s="1">
        <v>0.03</v>
      </c>
      <c r="F5" s="2">
        <f t="shared" si="0"/>
        <v>-0.240286</v>
      </c>
      <c r="G5" s="2">
        <f t="shared" si="1"/>
        <v>4.4427399999999997</v>
      </c>
    </row>
    <row r="6" spans="1:7" x14ac:dyDescent="0.35">
      <c r="A6" s="1">
        <v>0.04</v>
      </c>
      <c r="B6" s="2">
        <v>-0.65950900000000001</v>
      </c>
      <c r="C6" s="2">
        <v>-4.40184</v>
      </c>
      <c r="E6" s="1">
        <v>0.04</v>
      </c>
      <c r="F6" s="2">
        <f t="shared" si="0"/>
        <v>0.65950900000000001</v>
      </c>
      <c r="G6" s="2">
        <f t="shared" si="1"/>
        <v>4.40184</v>
      </c>
    </row>
    <row r="7" spans="1:7" x14ac:dyDescent="0.35">
      <c r="A7" s="1">
        <v>0.05</v>
      </c>
      <c r="B7" s="2">
        <v>2.04E-4</v>
      </c>
      <c r="C7" s="2">
        <v>-4.5556010000000002</v>
      </c>
      <c r="E7" s="1">
        <v>0.05</v>
      </c>
      <c r="F7" s="2">
        <f t="shared" si="0"/>
        <v>-2.04E-4</v>
      </c>
      <c r="G7" s="2">
        <f t="shared" si="1"/>
        <v>4.5556010000000002</v>
      </c>
    </row>
    <row r="8" spans="1:7" x14ac:dyDescent="0.35">
      <c r="A8" s="1">
        <v>0.06</v>
      </c>
      <c r="B8" s="2">
        <v>-0.69263799999999998</v>
      </c>
      <c r="C8" s="2">
        <v>-4.7785270000000004</v>
      </c>
      <c r="E8" s="1">
        <v>0.06</v>
      </c>
      <c r="F8" s="2">
        <f t="shared" si="0"/>
        <v>0.69263799999999998</v>
      </c>
      <c r="G8" s="2">
        <f t="shared" si="1"/>
        <v>4.7785270000000004</v>
      </c>
    </row>
    <row r="9" spans="1:7" x14ac:dyDescent="0.35">
      <c r="A9" s="1">
        <v>7.0000000000000007E-2</v>
      </c>
      <c r="B9" s="2">
        <v>-1.0309429999999999</v>
      </c>
      <c r="C9" s="2">
        <v>-5.106967</v>
      </c>
      <c r="E9" s="1">
        <v>7.0000000000000007E-2</v>
      </c>
      <c r="F9" s="2">
        <f t="shared" si="0"/>
        <v>1.0309429999999999</v>
      </c>
      <c r="G9" s="2">
        <f t="shared" si="1"/>
        <v>5.106967</v>
      </c>
    </row>
    <row r="10" spans="1:7" x14ac:dyDescent="0.35">
      <c r="A10" s="1">
        <v>0.08</v>
      </c>
      <c r="B10" s="2">
        <v>-0.70780900000000002</v>
      </c>
      <c r="C10" s="2">
        <v>-5.4</v>
      </c>
      <c r="E10" s="1">
        <v>0.08</v>
      </c>
      <c r="F10" s="2">
        <f t="shared" si="0"/>
        <v>0.70780900000000002</v>
      </c>
      <c r="G10" s="2">
        <f t="shared" si="1"/>
        <v>5.4</v>
      </c>
    </row>
    <row r="11" spans="1:7" x14ac:dyDescent="0.35">
      <c r="A11" s="1">
        <v>0.09</v>
      </c>
      <c r="B11" s="2">
        <v>-0.91280499999999998</v>
      </c>
      <c r="C11" s="2">
        <v>-5.4128049999999996</v>
      </c>
      <c r="E11" s="1">
        <v>0.09</v>
      </c>
      <c r="F11" s="2">
        <f t="shared" si="0"/>
        <v>0.91280499999999998</v>
      </c>
      <c r="G11" s="2">
        <f t="shared" si="1"/>
        <v>5.4128049999999996</v>
      </c>
    </row>
    <row r="12" spans="1:7" x14ac:dyDescent="0.35">
      <c r="A12" s="1">
        <v>0.1</v>
      </c>
      <c r="B12" s="2">
        <v>-1.1567069999999999</v>
      </c>
      <c r="C12" s="2">
        <v>-5.6567069999999999</v>
      </c>
      <c r="E12" s="1">
        <v>0.1</v>
      </c>
      <c r="F12" s="2">
        <f t="shared" si="0"/>
        <v>1.1567069999999999</v>
      </c>
      <c r="G12" s="2">
        <f t="shared" si="1"/>
        <v>5.6567069999999999</v>
      </c>
    </row>
    <row r="13" spans="1:7" x14ac:dyDescent="0.35">
      <c r="A13" s="1">
        <v>0.11</v>
      </c>
      <c r="B13" s="2">
        <v>-1.832692</v>
      </c>
      <c r="C13" s="2">
        <v>-6.7322870000000004</v>
      </c>
      <c r="E13" s="1">
        <v>0.11</v>
      </c>
      <c r="F13" s="2">
        <f t="shared" si="0"/>
        <v>1.832692</v>
      </c>
      <c r="G13" s="2">
        <f t="shared" si="1"/>
        <v>6.7322870000000004</v>
      </c>
    </row>
    <row r="14" spans="1:7" x14ac:dyDescent="0.35">
      <c r="A14" s="1">
        <v>0.12</v>
      </c>
      <c r="B14" s="2">
        <v>-2.1026210000000001</v>
      </c>
      <c r="C14" s="2">
        <v>-6.8472780000000002</v>
      </c>
      <c r="E14" s="1">
        <v>0.12</v>
      </c>
      <c r="F14" s="2">
        <f t="shared" si="0"/>
        <v>2.1026210000000001</v>
      </c>
      <c r="G14" s="2">
        <f t="shared" si="1"/>
        <v>6.8472780000000002</v>
      </c>
    </row>
    <row r="15" spans="1:7" x14ac:dyDescent="0.35">
      <c r="A15" s="1">
        <v>0.13</v>
      </c>
      <c r="B15" s="2">
        <v>-2.1658330000000001</v>
      </c>
      <c r="C15" s="2">
        <v>-6.4</v>
      </c>
      <c r="E15" s="1">
        <v>0.13</v>
      </c>
      <c r="F15" s="2">
        <f t="shared" si="0"/>
        <v>2.1658330000000001</v>
      </c>
      <c r="G15" s="2">
        <f t="shared" si="1"/>
        <v>6.4</v>
      </c>
    </row>
    <row r="16" spans="1:7" x14ac:dyDescent="0.35">
      <c r="A16" s="1">
        <v>0.14000000000000001</v>
      </c>
      <c r="B16" s="2">
        <v>-2.3482759999999998</v>
      </c>
      <c r="C16" s="2">
        <v>-6.3222110000000002</v>
      </c>
      <c r="E16" s="1">
        <v>0.14000000000000001</v>
      </c>
      <c r="F16" s="2">
        <f t="shared" si="0"/>
        <v>2.3482759999999998</v>
      </c>
      <c r="G16" s="2">
        <f t="shared" si="1"/>
        <v>6.3222110000000002</v>
      </c>
    </row>
    <row r="17" spans="1:7" x14ac:dyDescent="0.35">
      <c r="A17" s="1">
        <v>0.15</v>
      </c>
      <c r="B17" s="2">
        <v>-1.6586209999999999</v>
      </c>
      <c r="C17" s="2">
        <v>-5.7948269999999997</v>
      </c>
      <c r="E17" s="1">
        <v>0.15</v>
      </c>
      <c r="F17" s="2">
        <f t="shared" si="0"/>
        <v>1.6586209999999999</v>
      </c>
      <c r="G17" s="2">
        <f t="shared" si="1"/>
        <v>5.7948269999999997</v>
      </c>
    </row>
    <row r="18" spans="1:7" x14ac:dyDescent="0.35">
      <c r="A18" s="1">
        <v>0.16</v>
      </c>
      <c r="B18" s="2">
        <v>-2.1613500000000001</v>
      </c>
      <c r="C18" s="2">
        <v>-6.5733129999999997</v>
      </c>
      <c r="E18" s="1">
        <v>0.16</v>
      </c>
      <c r="F18" s="2">
        <f t="shared" si="0"/>
        <v>2.1613500000000001</v>
      </c>
      <c r="G18" s="2">
        <f t="shared" si="1"/>
        <v>6.5733129999999997</v>
      </c>
    </row>
    <row r="19" spans="1:7" x14ac:dyDescent="0.35">
      <c r="A19" s="1">
        <v>0.17</v>
      </c>
      <c r="B19" s="2">
        <v>-2.5462549999999999</v>
      </c>
      <c r="C19" s="2">
        <v>-6.9901819999999999</v>
      </c>
      <c r="E19" s="1">
        <v>0.17</v>
      </c>
      <c r="F19" s="2">
        <f t="shared" si="0"/>
        <v>2.5462549999999999</v>
      </c>
      <c r="G19" s="2">
        <f t="shared" si="1"/>
        <v>6.9901819999999999</v>
      </c>
    </row>
    <row r="20" spans="1:7" x14ac:dyDescent="0.35">
      <c r="A20" s="1">
        <v>0.18</v>
      </c>
      <c r="B20" s="2">
        <v>-2.7373470000000002</v>
      </c>
      <c r="C20" s="2">
        <v>-7.1746939999999997</v>
      </c>
      <c r="E20" s="1">
        <v>0.18</v>
      </c>
      <c r="F20" s="2">
        <f t="shared" si="0"/>
        <v>2.7373470000000002</v>
      </c>
      <c r="G20" s="2">
        <f t="shared" si="1"/>
        <v>7.1746939999999997</v>
      </c>
    </row>
    <row r="21" spans="1:7" x14ac:dyDescent="0.35">
      <c r="A21" s="1">
        <v>0.19</v>
      </c>
      <c r="B21" s="2">
        <v>-2.960998</v>
      </c>
      <c r="C21" s="2">
        <v>-7.4704680000000003</v>
      </c>
      <c r="E21" s="1">
        <v>0.19</v>
      </c>
      <c r="F21" s="2">
        <f t="shared" si="0"/>
        <v>2.960998</v>
      </c>
      <c r="G21" s="2">
        <f t="shared" si="1"/>
        <v>7.4704680000000003</v>
      </c>
    </row>
    <row r="22" spans="1:7" x14ac:dyDescent="0.35">
      <c r="A22" s="1">
        <v>0.2</v>
      </c>
      <c r="B22" s="2">
        <v>-3.6489180000000001</v>
      </c>
      <c r="C22" s="2">
        <v>-8.201454</v>
      </c>
      <c r="E22" s="1">
        <v>0.2</v>
      </c>
      <c r="F22" s="2">
        <f t="shared" si="0"/>
        <v>3.6489180000000001</v>
      </c>
      <c r="G22" s="2">
        <f t="shared" si="1"/>
        <v>8.201454</v>
      </c>
    </row>
    <row r="23" spans="1:7" x14ac:dyDescent="0.35">
      <c r="A23" s="1">
        <v>0.21</v>
      </c>
      <c r="B23" s="2">
        <v>-3.65</v>
      </c>
      <c r="C23" s="2">
        <v>-8.5980190000000007</v>
      </c>
      <c r="E23" s="1">
        <v>0.21</v>
      </c>
      <c r="F23" s="2">
        <f t="shared" si="0"/>
        <v>3.65</v>
      </c>
      <c r="G23" s="2">
        <f t="shared" si="1"/>
        <v>8.5980190000000007</v>
      </c>
    </row>
    <row r="24" spans="1:7" x14ac:dyDescent="0.35">
      <c r="A24" s="1">
        <v>0.22</v>
      </c>
      <c r="B24" s="2">
        <v>-3.8050109999999999</v>
      </c>
      <c r="C24" s="2">
        <v>-8.6689980000000002</v>
      </c>
      <c r="E24" s="1">
        <v>0.22</v>
      </c>
      <c r="F24" s="2">
        <f t="shared" si="0"/>
        <v>3.8050109999999999</v>
      </c>
      <c r="G24" s="2">
        <f t="shared" si="1"/>
        <v>8.6689980000000002</v>
      </c>
    </row>
    <row r="25" spans="1:7" x14ac:dyDescent="0.35">
      <c r="A25" s="1">
        <v>0.23</v>
      </c>
      <c r="B25" s="2">
        <v>-3.7684099999999998</v>
      </c>
      <c r="C25" s="2">
        <v>-8.4745469999999994</v>
      </c>
      <c r="E25" s="1">
        <v>0.23</v>
      </c>
      <c r="F25" s="2">
        <f t="shared" si="0"/>
        <v>3.7684099999999998</v>
      </c>
      <c r="G25" s="2">
        <f t="shared" si="1"/>
        <v>8.4745469999999994</v>
      </c>
    </row>
    <row r="26" spans="1:7" x14ac:dyDescent="0.35">
      <c r="A26" s="1">
        <v>0.24</v>
      </c>
      <c r="B26" s="2">
        <v>-3.5249999999999999</v>
      </c>
      <c r="C26" s="2">
        <v>-8.2750000000000004</v>
      </c>
      <c r="E26" s="1">
        <v>0.24</v>
      </c>
      <c r="F26" s="2">
        <f t="shared" si="0"/>
        <v>3.5249999999999999</v>
      </c>
      <c r="G26" s="2">
        <f t="shared" si="1"/>
        <v>8.2750000000000004</v>
      </c>
    </row>
    <row r="27" spans="1:7" x14ac:dyDescent="0.35">
      <c r="A27" s="1">
        <v>0.25</v>
      </c>
      <c r="B27" s="2">
        <v>-3.3037299999999998</v>
      </c>
      <c r="C27" s="2">
        <v>-8.3723790000000005</v>
      </c>
      <c r="E27" s="1">
        <v>0.25</v>
      </c>
      <c r="F27" s="2">
        <f t="shared" si="0"/>
        <v>3.3037299999999998</v>
      </c>
      <c r="G27" s="2">
        <f t="shared" si="1"/>
        <v>8.3723790000000005</v>
      </c>
    </row>
    <row r="28" spans="1:7" x14ac:dyDescent="0.35">
      <c r="A28" s="1">
        <v>0.26</v>
      </c>
      <c r="B28" s="2">
        <v>-3.344052</v>
      </c>
      <c r="C28" s="2">
        <v>-8.6143149999999995</v>
      </c>
      <c r="E28" s="1">
        <v>0.26</v>
      </c>
      <c r="F28" s="2">
        <f t="shared" si="0"/>
        <v>3.344052</v>
      </c>
      <c r="G28" s="2">
        <f t="shared" si="1"/>
        <v>8.6143149999999995</v>
      </c>
    </row>
    <row r="29" spans="1:7" x14ac:dyDescent="0.35">
      <c r="A29" s="1">
        <v>0.27</v>
      </c>
      <c r="B29" s="2">
        <v>-3.4556819999999999</v>
      </c>
      <c r="C29" s="2">
        <v>-8.7556820000000002</v>
      </c>
      <c r="E29" s="1">
        <v>0.27</v>
      </c>
      <c r="F29" s="2">
        <f t="shared" si="0"/>
        <v>3.4556819999999999</v>
      </c>
      <c r="G29" s="2">
        <f t="shared" si="1"/>
        <v>8.7556820000000002</v>
      </c>
    </row>
    <row r="30" spans="1:7" x14ac:dyDescent="0.35">
      <c r="A30" s="1">
        <v>0.28000000000000003</v>
      </c>
      <c r="B30" s="2">
        <v>-3.344557</v>
      </c>
      <c r="C30" s="2">
        <v>-8.7222790000000003</v>
      </c>
      <c r="E30" s="1">
        <v>0.28000000000000003</v>
      </c>
      <c r="F30" s="2">
        <f t="shared" si="0"/>
        <v>3.344557</v>
      </c>
      <c r="G30" s="2">
        <f t="shared" si="1"/>
        <v>8.7222790000000003</v>
      </c>
    </row>
    <row r="31" spans="1:7" x14ac:dyDescent="0.35">
      <c r="A31" s="1">
        <v>0.28999999999999998</v>
      </c>
      <c r="B31" s="2">
        <v>-3.5817519999999998</v>
      </c>
      <c r="C31" s="2">
        <v>-8.7329899999999991</v>
      </c>
      <c r="E31" s="1">
        <v>0.28999999999999998</v>
      </c>
      <c r="F31" s="2">
        <f t="shared" si="0"/>
        <v>3.5817519999999998</v>
      </c>
      <c r="G31" s="2">
        <f t="shared" si="1"/>
        <v>8.7329899999999991</v>
      </c>
    </row>
    <row r="32" spans="1:7" x14ac:dyDescent="0.35">
      <c r="A32" s="1">
        <v>0.3</v>
      </c>
      <c r="B32" s="2">
        <v>-4.1887879999999997</v>
      </c>
      <c r="C32" s="2">
        <v>-8.6773740000000004</v>
      </c>
      <c r="E32" s="1">
        <v>0.3</v>
      </c>
      <c r="F32" s="2">
        <f t="shared" si="0"/>
        <v>4.1887879999999997</v>
      </c>
      <c r="G32" s="2">
        <f t="shared" si="1"/>
        <v>8.6773740000000004</v>
      </c>
    </row>
    <row r="33" spans="1:7" x14ac:dyDescent="0.35">
      <c r="A33" s="1">
        <v>0.31</v>
      </c>
      <c r="B33" s="2">
        <v>-3.340303</v>
      </c>
      <c r="C33" s="2">
        <v>-7.5056570000000002</v>
      </c>
      <c r="E33" s="1">
        <v>0.31</v>
      </c>
      <c r="F33" s="2">
        <f t="shared" si="0"/>
        <v>3.340303</v>
      </c>
      <c r="G33" s="2">
        <f t="shared" si="1"/>
        <v>7.5056570000000002</v>
      </c>
    </row>
    <row r="34" spans="1:7" x14ac:dyDescent="0.35">
      <c r="A34" s="1">
        <v>0.32</v>
      </c>
      <c r="B34" s="2">
        <v>-3.7347510000000002</v>
      </c>
      <c r="C34" s="2">
        <v>-9.1890040000000006</v>
      </c>
      <c r="E34" s="1">
        <v>0.32</v>
      </c>
      <c r="F34" s="2">
        <f t="shared" si="0"/>
        <v>3.7347510000000002</v>
      </c>
      <c r="G34" s="2">
        <f t="shared" si="1"/>
        <v>9.1890040000000006</v>
      </c>
    </row>
    <row r="35" spans="1:7" x14ac:dyDescent="0.35">
      <c r="A35" s="1">
        <v>0.33</v>
      </c>
      <c r="B35" s="2">
        <v>-3.9407899999999998</v>
      </c>
      <c r="C35" s="2">
        <v>-9.3473679999999995</v>
      </c>
      <c r="E35" s="1">
        <v>0.33</v>
      </c>
      <c r="F35" s="2">
        <f t="shared" si="0"/>
        <v>3.9407899999999998</v>
      </c>
      <c r="G35" s="2">
        <f t="shared" si="1"/>
        <v>9.3473679999999995</v>
      </c>
    </row>
    <row r="36" spans="1:7" x14ac:dyDescent="0.35">
      <c r="A36" s="1">
        <v>0.34</v>
      </c>
      <c r="B36" s="2">
        <v>-3.9789089999999998</v>
      </c>
      <c r="C36" s="2">
        <v>-9.0656379999999999</v>
      </c>
      <c r="E36" s="1">
        <v>0.34</v>
      </c>
      <c r="F36" s="2">
        <f t="shared" si="0"/>
        <v>3.9789089999999998</v>
      </c>
      <c r="G36" s="2">
        <f t="shared" si="1"/>
        <v>9.0656379999999999</v>
      </c>
    </row>
    <row r="37" spans="1:7" x14ac:dyDescent="0.35">
      <c r="A37" s="1">
        <v>0.35</v>
      </c>
      <c r="B37" s="2">
        <v>-4.0228570000000001</v>
      </c>
      <c r="C37" s="2">
        <v>-8.9742859999999993</v>
      </c>
      <c r="E37" s="1">
        <v>0.35</v>
      </c>
      <c r="F37" s="2">
        <f t="shared" si="0"/>
        <v>4.0228570000000001</v>
      </c>
      <c r="G37" s="2">
        <f t="shared" si="1"/>
        <v>8.9742859999999993</v>
      </c>
    </row>
    <row r="38" spans="1:7" x14ac:dyDescent="0.35">
      <c r="A38" s="1">
        <v>0.36</v>
      </c>
      <c r="B38" s="2">
        <v>-4.2559300000000002</v>
      </c>
      <c r="C38" s="2">
        <v>-9.0588949999999997</v>
      </c>
      <c r="E38" s="1">
        <v>0.36</v>
      </c>
      <c r="F38" s="2">
        <f t="shared" si="0"/>
        <v>4.2559300000000002</v>
      </c>
      <c r="G38" s="2">
        <f t="shared" si="1"/>
        <v>9.0588949999999997</v>
      </c>
    </row>
    <row r="39" spans="1:7" x14ac:dyDescent="0.35">
      <c r="A39" s="1">
        <v>0.37</v>
      </c>
      <c r="B39" s="2">
        <v>-4.3377299999999996</v>
      </c>
      <c r="C39" s="2">
        <v>-9.1815949999999997</v>
      </c>
      <c r="E39" s="1">
        <v>0.37</v>
      </c>
      <c r="F39" s="2">
        <f t="shared" si="0"/>
        <v>4.3377299999999996</v>
      </c>
      <c r="G39" s="2">
        <f t="shared" si="1"/>
        <v>9.1815949999999997</v>
      </c>
    </row>
    <row r="40" spans="1:7" x14ac:dyDescent="0.35">
      <c r="A40" s="1">
        <v>0.38</v>
      </c>
      <c r="B40" s="2">
        <v>-4.3846230000000004</v>
      </c>
      <c r="C40" s="2">
        <v>-9.1307530000000003</v>
      </c>
      <c r="E40" s="1">
        <v>0.38</v>
      </c>
      <c r="F40" s="2">
        <f t="shared" si="0"/>
        <v>4.3846230000000004</v>
      </c>
      <c r="G40" s="2">
        <f t="shared" si="1"/>
        <v>9.1307530000000003</v>
      </c>
    </row>
    <row r="41" spans="1:7" x14ac:dyDescent="0.35">
      <c r="A41" s="1">
        <v>0.39</v>
      </c>
      <c r="B41" s="2">
        <v>-4.7788029999999999</v>
      </c>
      <c r="C41" s="2">
        <v>-8.7717039999999997</v>
      </c>
      <c r="E41" s="1">
        <v>0.39</v>
      </c>
      <c r="F41" s="2">
        <f t="shared" si="0"/>
        <v>4.7788029999999999</v>
      </c>
      <c r="G41" s="2">
        <f t="shared" si="1"/>
        <v>8.7717039999999997</v>
      </c>
    </row>
    <row r="42" spans="1:7" x14ac:dyDescent="0.35">
      <c r="A42" s="1">
        <v>0.4</v>
      </c>
      <c r="B42" s="2">
        <v>-4.9092589999999996</v>
      </c>
      <c r="C42" s="2">
        <v>-8.3216049999999999</v>
      </c>
      <c r="E42" s="1">
        <v>0.4</v>
      </c>
      <c r="F42" s="2">
        <f t="shared" si="0"/>
        <v>4.9092589999999996</v>
      </c>
      <c r="G42" s="2">
        <f t="shared" si="1"/>
        <v>8.3216049999999999</v>
      </c>
    </row>
    <row r="43" spans="1:7" x14ac:dyDescent="0.35">
      <c r="A43" s="1">
        <v>0.41</v>
      </c>
      <c r="B43" s="2">
        <v>-4.5368310000000003</v>
      </c>
      <c r="C43" s="2">
        <v>-8.1580250000000003</v>
      </c>
      <c r="E43" s="1">
        <v>0.41</v>
      </c>
      <c r="F43" s="2">
        <f t="shared" si="0"/>
        <v>4.5368310000000003</v>
      </c>
      <c r="G43" s="2">
        <f t="shared" si="1"/>
        <v>8.1580250000000003</v>
      </c>
    </row>
    <row r="44" spans="1:7" x14ac:dyDescent="0.35">
      <c r="A44" s="1">
        <v>0.42</v>
      </c>
      <c r="B44" s="2">
        <v>-5.3187239999999996</v>
      </c>
      <c r="C44" s="2">
        <v>-8.7753080000000008</v>
      </c>
      <c r="E44" s="1">
        <v>0.42</v>
      </c>
      <c r="F44" s="2">
        <f t="shared" si="0"/>
        <v>5.3187239999999996</v>
      </c>
      <c r="G44" s="2">
        <f t="shared" si="1"/>
        <v>8.7753080000000008</v>
      </c>
    </row>
    <row r="45" spans="1:7" x14ac:dyDescent="0.35">
      <c r="A45" s="1">
        <v>0.43</v>
      </c>
      <c r="B45" s="2">
        <v>-5.076829</v>
      </c>
      <c r="C45" s="2">
        <v>-8.9560969999999998</v>
      </c>
      <c r="E45" s="1">
        <v>0.43</v>
      </c>
      <c r="F45" s="2">
        <f t="shared" si="0"/>
        <v>5.076829</v>
      </c>
      <c r="G45" s="2">
        <f t="shared" si="1"/>
        <v>8.9560969999999998</v>
      </c>
    </row>
    <row r="46" spans="1:7" x14ac:dyDescent="0.35">
      <c r="A46" s="1">
        <v>0.44</v>
      </c>
      <c r="B46" s="2">
        <v>-4.9702650000000004</v>
      </c>
      <c r="C46" s="2">
        <v>-8.9107939999999992</v>
      </c>
      <c r="E46" s="1">
        <v>0.44</v>
      </c>
      <c r="F46" s="2">
        <f t="shared" si="0"/>
        <v>4.9702650000000004</v>
      </c>
      <c r="G46" s="2">
        <f t="shared" si="1"/>
        <v>8.9107939999999992</v>
      </c>
    </row>
    <row r="47" spans="1:7" x14ac:dyDescent="0.35">
      <c r="A47" s="1">
        <v>0.45</v>
      </c>
      <c r="B47" s="2">
        <v>-5.0705999999999998</v>
      </c>
      <c r="C47" s="2">
        <v>-8.9705999999999992</v>
      </c>
      <c r="E47" s="1">
        <v>0.45</v>
      </c>
      <c r="F47" s="2">
        <f t="shared" si="0"/>
        <v>5.0705999999999998</v>
      </c>
      <c r="G47" s="2">
        <f t="shared" si="1"/>
        <v>8.9705999999999992</v>
      </c>
    </row>
    <row r="48" spans="1:7" x14ac:dyDescent="0.35">
      <c r="A48" s="1">
        <v>0.46</v>
      </c>
      <c r="B48" s="2">
        <v>-5.2707819999999996</v>
      </c>
      <c r="C48" s="2">
        <v>-9.1188269999999996</v>
      </c>
      <c r="E48" s="1">
        <v>0.46</v>
      </c>
      <c r="F48" s="2">
        <f t="shared" si="0"/>
        <v>5.2707819999999996</v>
      </c>
      <c r="G48" s="2">
        <f t="shared" si="1"/>
        <v>9.1188269999999996</v>
      </c>
    </row>
    <row r="49" spans="1:7" x14ac:dyDescent="0.35">
      <c r="A49" s="1">
        <v>0.47</v>
      </c>
      <c r="B49" s="2">
        <v>-5.3622699999999996</v>
      </c>
      <c r="C49" s="2">
        <v>-9.0306750000000005</v>
      </c>
      <c r="E49" s="1">
        <v>0.47</v>
      </c>
      <c r="F49" s="2">
        <f t="shared" si="0"/>
        <v>5.3622699999999996</v>
      </c>
      <c r="G49" s="2">
        <f t="shared" si="1"/>
        <v>9.0306750000000005</v>
      </c>
    </row>
    <row r="50" spans="1:7" x14ac:dyDescent="0.35">
      <c r="A50" s="1">
        <v>0.48</v>
      </c>
      <c r="B50" s="2">
        <v>-5.6894679999999997</v>
      </c>
      <c r="C50" s="2">
        <v>-9.8486709999999995</v>
      </c>
      <c r="E50" s="1">
        <v>0.48</v>
      </c>
      <c r="F50" s="2">
        <f t="shared" si="0"/>
        <v>5.6894679999999997</v>
      </c>
      <c r="G50" s="2">
        <f t="shared" si="1"/>
        <v>9.8486709999999995</v>
      </c>
    </row>
    <row r="51" spans="1:7" x14ac:dyDescent="0.35">
      <c r="A51" s="1">
        <v>0.49</v>
      </c>
      <c r="B51" s="2">
        <v>-5.582992</v>
      </c>
      <c r="C51" s="2">
        <v>-9.4989749999999997</v>
      </c>
      <c r="E51" s="1">
        <v>0.49</v>
      </c>
      <c r="F51" s="2">
        <f t="shared" si="0"/>
        <v>5.582992</v>
      </c>
      <c r="G51" s="2">
        <f t="shared" si="1"/>
        <v>9.4989749999999997</v>
      </c>
    </row>
    <row r="52" spans="1:7" x14ac:dyDescent="0.35">
      <c r="A52" s="1">
        <v>0.5</v>
      </c>
      <c r="B52" s="2">
        <v>-5.7418699999999996</v>
      </c>
      <c r="C52" s="2">
        <v>-9.2983740000000008</v>
      </c>
      <c r="E52" s="1">
        <v>0.5</v>
      </c>
      <c r="F52" s="2">
        <f t="shared" si="0"/>
        <v>5.7418699999999996</v>
      </c>
      <c r="G52" s="2">
        <f t="shared" si="1"/>
        <v>9.2983740000000008</v>
      </c>
    </row>
    <row r="53" spans="1:7" x14ac:dyDescent="0.35">
      <c r="A53" s="1">
        <v>0.51</v>
      </c>
      <c r="B53" s="2">
        <v>-5.9551230000000004</v>
      </c>
      <c r="C53" s="2">
        <v>-9.3649590000000007</v>
      </c>
      <c r="E53" s="1">
        <v>0.51</v>
      </c>
      <c r="F53" s="2">
        <f t="shared" si="0"/>
        <v>5.9551230000000004</v>
      </c>
      <c r="G53" s="2">
        <f t="shared" si="1"/>
        <v>9.3649590000000007</v>
      </c>
    </row>
    <row r="54" spans="1:7" x14ac:dyDescent="0.35">
      <c r="A54" s="1">
        <v>0.52</v>
      </c>
      <c r="B54" s="2">
        <v>-5.8794709999999997</v>
      </c>
      <c r="C54" s="2">
        <v>-9.4176830000000002</v>
      </c>
      <c r="E54" s="1">
        <v>0.52</v>
      </c>
      <c r="F54" s="2">
        <f t="shared" si="0"/>
        <v>5.8794709999999997</v>
      </c>
      <c r="G54" s="2">
        <f t="shared" si="1"/>
        <v>9.4176830000000002</v>
      </c>
    </row>
    <row r="55" spans="1:7" x14ac:dyDescent="0.35">
      <c r="A55" s="1">
        <v>0.53</v>
      </c>
      <c r="B55" s="2">
        <v>-6.0827239999999998</v>
      </c>
      <c r="C55" s="2">
        <v>-9.5396339999999995</v>
      </c>
      <c r="E55" s="1">
        <v>0.53</v>
      </c>
      <c r="F55" s="2">
        <f t="shared" si="0"/>
        <v>6.0827239999999998</v>
      </c>
      <c r="G55" s="2">
        <f t="shared" si="1"/>
        <v>9.5396339999999995</v>
      </c>
    </row>
    <row r="56" spans="1:7" x14ac:dyDescent="0.35">
      <c r="A56" s="1">
        <v>0.54</v>
      </c>
      <c r="B56" s="2">
        <v>-6.0251539999999997</v>
      </c>
      <c r="C56" s="2">
        <v>-9.4377300000000002</v>
      </c>
      <c r="E56" s="1">
        <v>0.54</v>
      </c>
      <c r="F56" s="2">
        <f t="shared" si="0"/>
        <v>6.0251539999999997</v>
      </c>
      <c r="G56" s="2">
        <f t="shared" si="1"/>
        <v>9.4377300000000002</v>
      </c>
    </row>
    <row r="57" spans="1:7" x14ac:dyDescent="0.35">
      <c r="A57" s="1">
        <v>0.55000000000000004</v>
      </c>
      <c r="B57" s="2">
        <v>-6.1112450000000003</v>
      </c>
      <c r="C57" s="2">
        <v>-9.3443769999999997</v>
      </c>
      <c r="E57" s="1">
        <v>0.55000000000000004</v>
      </c>
      <c r="F57" s="2">
        <f t="shared" si="0"/>
        <v>6.1112450000000003</v>
      </c>
      <c r="G57" s="2">
        <f t="shared" si="1"/>
        <v>9.3443769999999997</v>
      </c>
    </row>
    <row r="58" spans="1:7" x14ac:dyDescent="0.35">
      <c r="A58" s="1">
        <v>0.56000000000000005</v>
      </c>
      <c r="B58" s="2">
        <v>-6.0724030000000004</v>
      </c>
      <c r="C58" s="2">
        <v>-8.9718940000000007</v>
      </c>
      <c r="E58" s="1">
        <v>0.56000000000000005</v>
      </c>
      <c r="F58" s="2">
        <f t="shared" si="0"/>
        <v>6.0724030000000004</v>
      </c>
      <c r="G58" s="2">
        <f t="shared" si="1"/>
        <v>8.9718940000000007</v>
      </c>
    </row>
    <row r="59" spans="1:7" x14ac:dyDescent="0.35">
      <c r="A59" s="1">
        <v>0.56999999999999995</v>
      </c>
      <c r="B59" s="2">
        <v>-5.8951750000000001</v>
      </c>
      <c r="C59" s="2">
        <v>-8.6349079999999994</v>
      </c>
      <c r="E59" s="1">
        <v>0.56999999999999995</v>
      </c>
      <c r="F59" s="2">
        <f t="shared" si="0"/>
        <v>5.8951750000000001</v>
      </c>
      <c r="G59" s="2">
        <f t="shared" si="1"/>
        <v>8.6349079999999994</v>
      </c>
    </row>
    <row r="60" spans="1:7" x14ac:dyDescent="0.35">
      <c r="A60" s="1">
        <v>0.57999999999999996</v>
      </c>
      <c r="B60" s="2">
        <v>-6.1004949999999996</v>
      </c>
      <c r="C60" s="2">
        <v>-9.6976460000000007</v>
      </c>
      <c r="E60" s="1">
        <v>0.57999999999999996</v>
      </c>
      <c r="F60" s="2">
        <f t="shared" si="0"/>
        <v>6.1004949999999996</v>
      </c>
      <c r="G60" s="2">
        <f t="shared" si="1"/>
        <v>9.6976460000000007</v>
      </c>
    </row>
    <row r="61" spans="1:7" x14ac:dyDescent="0.35">
      <c r="A61" s="1">
        <v>0.59</v>
      </c>
      <c r="B61" s="2">
        <v>-6.3017099999999999</v>
      </c>
      <c r="C61" s="2">
        <v>-9.6193159999999995</v>
      </c>
      <c r="E61" s="1">
        <v>0.59</v>
      </c>
      <c r="F61" s="2">
        <f t="shared" si="0"/>
        <v>6.3017099999999999</v>
      </c>
      <c r="G61" s="2">
        <f t="shared" si="1"/>
        <v>9.6193159999999995</v>
      </c>
    </row>
    <row r="62" spans="1:7" x14ac:dyDescent="0.35">
      <c r="A62" s="1">
        <v>0.6</v>
      </c>
      <c r="B62" s="2">
        <v>-6.35</v>
      </c>
      <c r="C62" s="2">
        <v>-9.6953969999999998</v>
      </c>
      <c r="E62" s="1">
        <v>0.6</v>
      </c>
      <c r="F62" s="2">
        <f t="shared" si="0"/>
        <v>6.35</v>
      </c>
      <c r="G62" s="2">
        <f t="shared" si="1"/>
        <v>9.6953969999999998</v>
      </c>
    </row>
    <row r="63" spans="1:7" x14ac:dyDescent="0.35">
      <c r="A63" s="1">
        <v>0.61</v>
      </c>
      <c r="B63" s="2">
        <v>-6.3959349999999997</v>
      </c>
      <c r="C63" s="2">
        <v>-9.7729680000000005</v>
      </c>
      <c r="E63" s="1">
        <v>0.61</v>
      </c>
      <c r="F63" s="2">
        <f t="shared" si="0"/>
        <v>6.3959349999999997</v>
      </c>
      <c r="G63" s="2">
        <f t="shared" si="1"/>
        <v>9.7729680000000005</v>
      </c>
    </row>
    <row r="64" spans="1:7" x14ac:dyDescent="0.35">
      <c r="A64" s="1">
        <v>0.62</v>
      </c>
      <c r="B64" s="2">
        <v>-6.4774589999999996</v>
      </c>
      <c r="C64" s="2">
        <v>-9.882377</v>
      </c>
      <c r="E64" s="1">
        <v>0.62</v>
      </c>
      <c r="F64" s="2">
        <f t="shared" si="0"/>
        <v>6.4774589999999996</v>
      </c>
      <c r="G64" s="2">
        <f t="shared" si="1"/>
        <v>9.882377</v>
      </c>
    </row>
    <row r="65" spans="1:7" x14ac:dyDescent="0.35">
      <c r="A65" s="1">
        <v>0.63</v>
      </c>
      <c r="B65" s="2">
        <v>-6.5826570000000002</v>
      </c>
      <c r="C65" s="2">
        <v>-10.146653000000001</v>
      </c>
      <c r="E65" s="1">
        <v>0.63</v>
      </c>
      <c r="F65" s="2">
        <f t="shared" si="0"/>
        <v>6.5826570000000002</v>
      </c>
      <c r="G65" s="2">
        <f t="shared" si="1"/>
        <v>10.146653000000001</v>
      </c>
    </row>
    <row r="66" spans="1:7" x14ac:dyDescent="0.35">
      <c r="A66" s="1">
        <v>0.64</v>
      </c>
      <c r="B66" s="2">
        <v>-6.8666330000000002</v>
      </c>
      <c r="C66" s="2">
        <v>-10.552333000000001</v>
      </c>
      <c r="E66" s="1">
        <v>0.64</v>
      </c>
      <c r="F66" s="2">
        <f t="shared" si="0"/>
        <v>6.8666330000000002</v>
      </c>
      <c r="G66" s="2">
        <f t="shared" si="1"/>
        <v>10.552333000000001</v>
      </c>
    </row>
    <row r="67" spans="1:7" x14ac:dyDescent="0.35">
      <c r="A67" s="1">
        <v>0.65</v>
      </c>
      <c r="B67" s="2">
        <v>-7.0446720000000003</v>
      </c>
      <c r="C67" s="2">
        <v>-9.8766390000000008</v>
      </c>
      <c r="E67" s="1">
        <v>0.65</v>
      </c>
      <c r="F67" s="2">
        <f t="shared" ref="F67:F130" si="2">B67*(-1)</f>
        <v>7.0446720000000003</v>
      </c>
      <c r="G67" s="2">
        <f t="shared" ref="G67:G130" si="3">C67*(-1)</f>
        <v>9.8766390000000008</v>
      </c>
    </row>
    <row r="68" spans="1:7" x14ac:dyDescent="0.35">
      <c r="A68" s="1">
        <v>0.66</v>
      </c>
      <c r="B68" s="2">
        <v>-6.8854249999999997</v>
      </c>
      <c r="C68" s="2">
        <v>-9.8145749999999996</v>
      </c>
      <c r="E68" s="1">
        <v>0.66</v>
      </c>
      <c r="F68" s="2">
        <f t="shared" si="2"/>
        <v>6.8854249999999997</v>
      </c>
      <c r="G68" s="2">
        <f t="shared" si="3"/>
        <v>9.8145749999999996</v>
      </c>
    </row>
    <row r="69" spans="1:7" x14ac:dyDescent="0.35">
      <c r="A69" s="1">
        <v>0.67</v>
      </c>
      <c r="B69" s="2">
        <v>-7.0363360000000004</v>
      </c>
      <c r="C69" s="2">
        <v>-10.035404</v>
      </c>
      <c r="E69" s="1">
        <v>0.67</v>
      </c>
      <c r="F69" s="2">
        <f t="shared" si="2"/>
        <v>7.0363360000000004</v>
      </c>
      <c r="G69" s="2">
        <f t="shared" si="3"/>
        <v>10.035404</v>
      </c>
    </row>
    <row r="70" spans="1:7" x14ac:dyDescent="0.35">
      <c r="A70" s="1">
        <v>0.68</v>
      </c>
      <c r="B70" s="2">
        <v>-7.570322</v>
      </c>
      <c r="C70" s="2">
        <v>-10.24165</v>
      </c>
      <c r="E70" s="1">
        <v>0.68</v>
      </c>
      <c r="F70" s="2">
        <f t="shared" si="2"/>
        <v>7.570322</v>
      </c>
      <c r="G70" s="2">
        <f t="shared" si="3"/>
        <v>10.24165</v>
      </c>
    </row>
    <row r="71" spans="1:7" x14ac:dyDescent="0.35">
      <c r="A71" s="1">
        <v>0.69</v>
      </c>
      <c r="B71" s="2">
        <v>-7.2081489999999997</v>
      </c>
      <c r="C71" s="2">
        <v>-10.885513</v>
      </c>
      <c r="E71" s="1">
        <v>0.69</v>
      </c>
      <c r="F71" s="2">
        <f t="shared" si="2"/>
        <v>7.2081489999999997</v>
      </c>
      <c r="G71" s="2">
        <f t="shared" si="3"/>
        <v>10.885513</v>
      </c>
    </row>
    <row r="72" spans="1:7" x14ac:dyDescent="0.35">
      <c r="A72" s="1">
        <v>0.7</v>
      </c>
      <c r="B72" s="2">
        <v>-7.160183</v>
      </c>
      <c r="C72" s="2">
        <v>-10.382383000000001</v>
      </c>
      <c r="E72" s="1">
        <v>0.7</v>
      </c>
      <c r="F72" s="2">
        <f t="shared" si="2"/>
        <v>7.160183</v>
      </c>
      <c r="G72" s="2">
        <f t="shared" si="3"/>
        <v>10.382383000000001</v>
      </c>
    </row>
    <row r="73" spans="1:7" x14ac:dyDescent="0.35">
      <c r="A73" s="1">
        <v>0.71</v>
      </c>
      <c r="B73" s="2">
        <v>-7.3634149999999998</v>
      </c>
      <c r="C73" s="2">
        <v>-10.463414</v>
      </c>
      <c r="E73" s="1">
        <v>0.71</v>
      </c>
      <c r="F73" s="2">
        <f t="shared" si="2"/>
        <v>7.3634149999999998</v>
      </c>
      <c r="G73" s="2">
        <f t="shared" si="3"/>
        <v>10.463414</v>
      </c>
    </row>
    <row r="74" spans="1:7" x14ac:dyDescent="0.35">
      <c r="A74" s="1">
        <v>0.72</v>
      </c>
      <c r="B74" s="2">
        <v>-7.5635440000000003</v>
      </c>
      <c r="C74" s="2">
        <v>-10.621181999999999</v>
      </c>
      <c r="E74" s="1">
        <v>0.72</v>
      </c>
      <c r="F74" s="2">
        <f t="shared" si="2"/>
        <v>7.5635440000000003</v>
      </c>
      <c r="G74" s="2">
        <f t="shared" si="3"/>
        <v>10.621181999999999</v>
      </c>
    </row>
    <row r="75" spans="1:7" x14ac:dyDescent="0.35">
      <c r="A75" s="1">
        <v>0.73</v>
      </c>
      <c r="B75" s="2">
        <v>-7.7332320000000001</v>
      </c>
      <c r="C75" s="2">
        <v>-10.757012</v>
      </c>
      <c r="E75" s="1">
        <v>0.73</v>
      </c>
      <c r="F75" s="2">
        <f t="shared" si="2"/>
        <v>7.7332320000000001</v>
      </c>
      <c r="G75" s="2">
        <f t="shared" si="3"/>
        <v>10.757012</v>
      </c>
    </row>
    <row r="76" spans="1:7" x14ac:dyDescent="0.35">
      <c r="A76" s="1">
        <v>0.74</v>
      </c>
      <c r="B76" s="2">
        <v>-7.9974280000000002</v>
      </c>
      <c r="C76" s="2">
        <v>-11.102572</v>
      </c>
      <c r="E76" s="1">
        <v>0.74</v>
      </c>
      <c r="F76" s="2">
        <f t="shared" si="2"/>
        <v>7.9974280000000002</v>
      </c>
      <c r="G76" s="2">
        <f t="shared" si="3"/>
        <v>11.102572</v>
      </c>
    </row>
    <row r="77" spans="1:7" x14ac:dyDescent="0.35">
      <c r="A77" s="1">
        <v>0.75</v>
      </c>
      <c r="B77" s="2">
        <v>-7.9562759999999999</v>
      </c>
      <c r="C77" s="2">
        <v>-11.143725</v>
      </c>
      <c r="E77" s="1">
        <v>0.75</v>
      </c>
      <c r="F77" s="2">
        <f t="shared" si="2"/>
        <v>7.9562759999999999</v>
      </c>
      <c r="G77" s="2">
        <f t="shared" si="3"/>
        <v>11.143725</v>
      </c>
    </row>
    <row r="78" spans="1:7" x14ac:dyDescent="0.35">
      <c r="A78" s="1">
        <v>0.76</v>
      </c>
      <c r="B78" s="2">
        <v>-8.0539880000000004</v>
      </c>
      <c r="C78" s="2">
        <v>-10.838037</v>
      </c>
      <c r="E78" s="1">
        <v>0.76</v>
      </c>
      <c r="F78" s="2">
        <f t="shared" si="2"/>
        <v>8.0539880000000004</v>
      </c>
      <c r="G78" s="2">
        <f t="shared" si="3"/>
        <v>10.838037</v>
      </c>
    </row>
    <row r="79" spans="1:7" x14ac:dyDescent="0.35">
      <c r="A79" s="1">
        <v>0.77</v>
      </c>
      <c r="B79" s="2">
        <v>-8.4549699999999994</v>
      </c>
      <c r="C79" s="2">
        <v>-10.826775</v>
      </c>
      <c r="E79" s="1">
        <v>0.77</v>
      </c>
      <c r="F79" s="2">
        <f t="shared" si="2"/>
        <v>8.4549699999999994</v>
      </c>
      <c r="G79" s="2">
        <f t="shared" si="3"/>
        <v>10.826775</v>
      </c>
    </row>
    <row r="80" spans="1:7" x14ac:dyDescent="0.35">
      <c r="A80" s="1">
        <v>0.78</v>
      </c>
      <c r="B80" s="2">
        <v>-8.6883130000000008</v>
      </c>
      <c r="C80" s="2">
        <v>-10.981911</v>
      </c>
      <c r="E80" s="1">
        <v>0.78</v>
      </c>
      <c r="F80" s="2">
        <f t="shared" si="2"/>
        <v>8.6883130000000008</v>
      </c>
      <c r="G80" s="2">
        <f t="shared" si="3"/>
        <v>10.981911</v>
      </c>
    </row>
    <row r="81" spans="1:7" x14ac:dyDescent="0.35">
      <c r="A81" s="1">
        <v>0.79</v>
      </c>
      <c r="B81" s="2">
        <v>-8.4367079999999994</v>
      </c>
      <c r="C81" s="2">
        <v>-11.043354000000001</v>
      </c>
      <c r="E81" s="1">
        <v>0.79</v>
      </c>
      <c r="F81" s="2">
        <f t="shared" si="2"/>
        <v>8.4367079999999994</v>
      </c>
      <c r="G81" s="2">
        <f t="shared" si="3"/>
        <v>11.043354000000001</v>
      </c>
    </row>
    <row r="82" spans="1:7" x14ac:dyDescent="0.35">
      <c r="A82" s="1">
        <v>0.8</v>
      </c>
      <c r="B82" s="2">
        <v>-8.354908</v>
      </c>
      <c r="C82" s="2">
        <v>-11.002454</v>
      </c>
      <c r="E82" s="1">
        <v>0.8</v>
      </c>
      <c r="F82" s="2">
        <f t="shared" si="2"/>
        <v>8.354908</v>
      </c>
      <c r="G82" s="2">
        <f t="shared" si="3"/>
        <v>11.002454</v>
      </c>
    </row>
    <row r="83" spans="1:7" x14ac:dyDescent="0.35">
      <c r="A83" s="1">
        <v>0.81</v>
      </c>
      <c r="B83" s="2">
        <v>-8.6158590000000004</v>
      </c>
      <c r="C83" s="2">
        <v>-10.886060000000001</v>
      </c>
      <c r="E83" s="1">
        <v>0.81</v>
      </c>
      <c r="F83" s="2">
        <f t="shared" si="2"/>
        <v>8.6158590000000004</v>
      </c>
      <c r="G83" s="2">
        <f t="shared" si="3"/>
        <v>10.886060000000001</v>
      </c>
    </row>
    <row r="84" spans="1:7" x14ac:dyDescent="0.35">
      <c r="A84" s="1">
        <v>0.82</v>
      </c>
      <c r="B84" s="2">
        <v>-8.3845919999999996</v>
      </c>
      <c r="C84" s="2">
        <v>-10.419898</v>
      </c>
      <c r="E84" s="1">
        <v>0.82</v>
      </c>
      <c r="F84" s="2">
        <f t="shared" si="2"/>
        <v>8.3845919999999996</v>
      </c>
      <c r="G84" s="2">
        <f t="shared" si="3"/>
        <v>10.419898</v>
      </c>
    </row>
    <row r="85" spans="1:7" x14ac:dyDescent="0.35">
      <c r="A85" s="1">
        <v>0.83</v>
      </c>
      <c r="B85" s="2">
        <v>-8.49939</v>
      </c>
      <c r="C85" s="2">
        <v>-10.721138</v>
      </c>
      <c r="E85" s="1">
        <v>0.83</v>
      </c>
      <c r="F85" s="2">
        <f t="shared" si="2"/>
        <v>8.49939</v>
      </c>
      <c r="G85" s="2">
        <f t="shared" si="3"/>
        <v>10.721138</v>
      </c>
    </row>
    <row r="86" spans="1:7" x14ac:dyDescent="0.35">
      <c r="A86" s="1">
        <v>0.84</v>
      </c>
      <c r="B86" s="2">
        <v>-9.1208589999999994</v>
      </c>
      <c r="C86" s="2">
        <v>-11.669632</v>
      </c>
      <c r="E86" s="1">
        <v>0.84</v>
      </c>
      <c r="F86" s="2">
        <f t="shared" si="2"/>
        <v>9.1208589999999994</v>
      </c>
      <c r="G86" s="2">
        <f t="shared" si="3"/>
        <v>11.669632</v>
      </c>
    </row>
    <row r="87" spans="1:7" x14ac:dyDescent="0.35">
      <c r="A87" s="1">
        <v>0.85</v>
      </c>
      <c r="B87" s="2">
        <v>-9.3868679999999998</v>
      </c>
      <c r="C87" s="2">
        <v>-11.54899</v>
      </c>
      <c r="E87" s="1">
        <v>0.85</v>
      </c>
      <c r="F87" s="2">
        <f t="shared" si="2"/>
        <v>9.3868679999999998</v>
      </c>
      <c r="G87" s="2">
        <f t="shared" si="3"/>
        <v>11.54899</v>
      </c>
    </row>
    <row r="88" spans="1:7" x14ac:dyDescent="0.35">
      <c r="A88" s="1">
        <v>0.86</v>
      </c>
      <c r="B88" s="2">
        <v>-8.8616159999999997</v>
      </c>
      <c r="C88" s="2">
        <v>-11.508585999999999</v>
      </c>
      <c r="E88" s="1">
        <v>0.86</v>
      </c>
      <c r="F88" s="2">
        <f t="shared" si="2"/>
        <v>8.8616159999999997</v>
      </c>
      <c r="G88" s="2">
        <f t="shared" si="3"/>
        <v>11.508585999999999</v>
      </c>
    </row>
    <row r="89" spans="1:7" x14ac:dyDescent="0.35">
      <c r="A89" s="1">
        <v>0.87</v>
      </c>
      <c r="B89" s="2">
        <v>-9.1999999999999993</v>
      </c>
      <c r="C89" s="2">
        <v>-11.596429000000001</v>
      </c>
      <c r="E89" s="1">
        <v>0.87</v>
      </c>
      <c r="F89" s="2">
        <f t="shared" si="2"/>
        <v>9.1999999999999993</v>
      </c>
      <c r="G89" s="2">
        <f t="shared" si="3"/>
        <v>11.596429000000001</v>
      </c>
    </row>
    <row r="90" spans="1:7" x14ac:dyDescent="0.35">
      <c r="A90" s="1">
        <v>0.88</v>
      </c>
      <c r="B90" s="2">
        <v>-9.4956390000000006</v>
      </c>
      <c r="C90" s="2">
        <v>-11.809735999999999</v>
      </c>
      <c r="E90" s="1">
        <v>0.88</v>
      </c>
      <c r="F90" s="2">
        <f t="shared" si="2"/>
        <v>9.4956390000000006</v>
      </c>
      <c r="G90" s="2">
        <f t="shared" si="3"/>
        <v>11.809735999999999</v>
      </c>
    </row>
    <row r="91" spans="1:7" x14ac:dyDescent="0.35">
      <c r="A91" s="1">
        <v>0.89</v>
      </c>
      <c r="B91" s="2">
        <v>-9.4830629999999996</v>
      </c>
      <c r="C91" s="2">
        <v>-11.879512999999999</v>
      </c>
      <c r="E91" s="1">
        <v>0.89</v>
      </c>
      <c r="F91" s="2">
        <f t="shared" si="2"/>
        <v>9.4830629999999996</v>
      </c>
      <c r="G91" s="2">
        <f t="shared" si="3"/>
        <v>11.879512999999999</v>
      </c>
    </row>
    <row r="92" spans="1:7" x14ac:dyDescent="0.35">
      <c r="A92" s="1">
        <v>0.9</v>
      </c>
      <c r="B92" s="2">
        <v>-9.3557140000000008</v>
      </c>
      <c r="C92" s="2">
        <v>-11.573877</v>
      </c>
      <c r="E92" s="1">
        <v>0.9</v>
      </c>
      <c r="F92" s="2">
        <f t="shared" si="2"/>
        <v>9.3557140000000008</v>
      </c>
      <c r="G92" s="2">
        <f t="shared" si="3"/>
        <v>11.573877</v>
      </c>
    </row>
    <row r="93" spans="1:7" x14ac:dyDescent="0.35">
      <c r="A93" s="1">
        <v>0.91</v>
      </c>
      <c r="B93" s="2">
        <v>-9.9271429999999992</v>
      </c>
      <c r="C93" s="2">
        <v>-11.818775</v>
      </c>
      <c r="E93" s="1">
        <v>0.91</v>
      </c>
      <c r="F93" s="2">
        <f t="shared" si="2"/>
        <v>9.9271429999999992</v>
      </c>
      <c r="G93" s="2">
        <f t="shared" si="3"/>
        <v>11.818775</v>
      </c>
    </row>
    <row r="94" spans="1:7" x14ac:dyDescent="0.35">
      <c r="A94" s="1">
        <v>0.92</v>
      </c>
      <c r="B94" s="2">
        <v>-9.6090630000000008</v>
      </c>
      <c r="C94" s="2">
        <v>-11.992158999999999</v>
      </c>
      <c r="E94" s="1">
        <v>0.92</v>
      </c>
      <c r="F94" s="2">
        <f t="shared" si="2"/>
        <v>9.6090630000000008</v>
      </c>
      <c r="G94" s="2">
        <f t="shared" si="3"/>
        <v>11.992158999999999</v>
      </c>
    </row>
    <row r="95" spans="1:7" x14ac:dyDescent="0.35">
      <c r="A95" s="1">
        <v>0.93</v>
      </c>
      <c r="B95" s="2">
        <v>-9.9012349999999998</v>
      </c>
      <c r="C95" s="2">
        <v>-12.05</v>
      </c>
      <c r="E95" s="1">
        <v>0.93</v>
      </c>
      <c r="F95" s="2">
        <f t="shared" si="2"/>
        <v>9.9012349999999998</v>
      </c>
      <c r="G95" s="2">
        <f t="shared" si="3"/>
        <v>12.05</v>
      </c>
    </row>
    <row r="96" spans="1:7" x14ac:dyDescent="0.35">
      <c r="A96" s="1">
        <v>0.94</v>
      </c>
      <c r="B96" s="2">
        <v>-10.178138000000001</v>
      </c>
      <c r="C96" s="2">
        <v>-12.102226999999999</v>
      </c>
      <c r="E96" s="1">
        <v>0.94</v>
      </c>
      <c r="F96" s="2">
        <f t="shared" si="2"/>
        <v>10.178138000000001</v>
      </c>
      <c r="G96" s="2">
        <f t="shared" si="3"/>
        <v>12.102226999999999</v>
      </c>
    </row>
    <row r="97" spans="1:7" x14ac:dyDescent="0.35">
      <c r="A97" s="1">
        <v>0.95</v>
      </c>
      <c r="B97" s="2">
        <v>-9.9340489999999999</v>
      </c>
      <c r="C97" s="2">
        <v>-12.176074</v>
      </c>
      <c r="E97" s="1">
        <v>0.95</v>
      </c>
      <c r="F97" s="2">
        <f t="shared" si="2"/>
        <v>9.9340489999999999</v>
      </c>
      <c r="G97" s="2">
        <f t="shared" si="3"/>
        <v>12.176074</v>
      </c>
    </row>
    <row r="98" spans="1:7" x14ac:dyDescent="0.35">
      <c r="A98" s="1">
        <v>0.96</v>
      </c>
      <c r="B98" s="2">
        <v>-9.8522499999999997</v>
      </c>
      <c r="C98" s="2">
        <v>-12.053374</v>
      </c>
      <c r="E98" s="1">
        <v>0.96</v>
      </c>
      <c r="F98" s="2">
        <f t="shared" si="2"/>
        <v>9.8522499999999997</v>
      </c>
      <c r="G98" s="2">
        <f t="shared" si="3"/>
        <v>12.053374</v>
      </c>
    </row>
    <row r="99" spans="1:7" x14ac:dyDescent="0.35">
      <c r="A99" s="1">
        <v>0.97</v>
      </c>
      <c r="B99" s="2">
        <v>-9.85</v>
      </c>
      <c r="C99" s="2">
        <v>-12.286714</v>
      </c>
      <c r="E99" s="1">
        <v>0.97</v>
      </c>
      <c r="F99" s="2">
        <f t="shared" si="2"/>
        <v>9.85</v>
      </c>
      <c r="G99" s="2">
        <f t="shared" si="3"/>
        <v>12.286714</v>
      </c>
    </row>
    <row r="100" spans="1:7" x14ac:dyDescent="0.35">
      <c r="A100" s="1">
        <v>0.98</v>
      </c>
      <c r="B100" s="2">
        <v>-10.002893</v>
      </c>
      <c r="C100" s="2">
        <v>-12.472314000000001</v>
      </c>
      <c r="E100" s="1">
        <v>0.98</v>
      </c>
      <c r="F100" s="2">
        <f t="shared" si="2"/>
        <v>10.002893</v>
      </c>
      <c r="G100" s="2">
        <f t="shared" si="3"/>
        <v>12.472314000000001</v>
      </c>
    </row>
    <row r="101" spans="1:7" x14ac:dyDescent="0.35">
      <c r="A101" s="1">
        <v>0.99</v>
      </c>
      <c r="B101" s="2">
        <v>-9.5635630000000003</v>
      </c>
      <c r="C101" s="2">
        <v>-12.571458</v>
      </c>
      <c r="E101" s="1">
        <v>0.99</v>
      </c>
      <c r="F101" s="2">
        <f t="shared" si="2"/>
        <v>9.5635630000000003</v>
      </c>
      <c r="G101" s="2">
        <f t="shared" si="3"/>
        <v>12.571458</v>
      </c>
    </row>
    <row r="102" spans="1:7" x14ac:dyDescent="0.35">
      <c r="A102" s="1">
        <v>1</v>
      </c>
      <c r="B102" s="2">
        <v>-9.0783090000000009</v>
      </c>
      <c r="C102" s="2">
        <v>-12.756212</v>
      </c>
      <c r="E102" s="1">
        <v>1</v>
      </c>
      <c r="F102" s="2">
        <f t="shared" si="2"/>
        <v>9.0783090000000009</v>
      </c>
      <c r="G102" s="2">
        <f t="shared" si="3"/>
        <v>12.756212</v>
      </c>
    </row>
    <row r="103" spans="1:7" x14ac:dyDescent="0.35">
      <c r="A103" s="1">
        <v>1.01</v>
      </c>
      <c r="B103" s="2">
        <v>-9.7836370000000006</v>
      </c>
      <c r="C103" s="2">
        <v>-13.170909</v>
      </c>
      <c r="E103" s="1">
        <v>1.01</v>
      </c>
      <c r="F103" s="2">
        <f t="shared" si="2"/>
        <v>9.7836370000000006</v>
      </c>
      <c r="G103" s="2">
        <f t="shared" si="3"/>
        <v>13.170909</v>
      </c>
    </row>
    <row r="104" spans="1:7" x14ac:dyDescent="0.35">
      <c r="A104" s="1">
        <v>1.02</v>
      </c>
      <c r="B104" s="2">
        <v>-9.5412130000000008</v>
      </c>
      <c r="C104" s="2">
        <v>-11.999192000000001</v>
      </c>
      <c r="E104" s="1">
        <v>1.02</v>
      </c>
      <c r="F104" s="2">
        <f t="shared" si="2"/>
        <v>9.5412130000000008</v>
      </c>
      <c r="G104" s="2">
        <f t="shared" si="3"/>
        <v>11.999192000000001</v>
      </c>
    </row>
    <row r="105" spans="1:7" x14ac:dyDescent="0.35">
      <c r="A105" s="1">
        <v>1.03</v>
      </c>
      <c r="B105" s="2">
        <v>-10.020921</v>
      </c>
      <c r="C105" s="2">
        <v>-12.529289</v>
      </c>
      <c r="E105" s="1">
        <v>1.03</v>
      </c>
      <c r="F105" s="2">
        <f t="shared" si="2"/>
        <v>10.020921</v>
      </c>
      <c r="G105" s="2">
        <f t="shared" si="3"/>
        <v>12.529289</v>
      </c>
    </row>
    <row r="106" spans="1:7" x14ac:dyDescent="0.35">
      <c r="A106" s="1">
        <v>1.04</v>
      </c>
      <c r="B106" s="2">
        <v>-10.095435999999999</v>
      </c>
      <c r="C106" s="2">
        <v>-13.287931</v>
      </c>
      <c r="E106" s="1">
        <v>1.04</v>
      </c>
      <c r="F106" s="2">
        <f t="shared" si="2"/>
        <v>10.095435999999999</v>
      </c>
      <c r="G106" s="2">
        <f t="shared" si="3"/>
        <v>13.287931</v>
      </c>
    </row>
    <row r="107" spans="1:7" x14ac:dyDescent="0.35">
      <c r="A107" s="1">
        <v>1.05</v>
      </c>
      <c r="B107" s="2">
        <v>-9.8833330000000004</v>
      </c>
      <c r="C107" s="2">
        <v>-13.383334</v>
      </c>
      <c r="E107" s="1">
        <v>1.05</v>
      </c>
      <c r="F107" s="2">
        <f t="shared" si="2"/>
        <v>9.8833330000000004</v>
      </c>
      <c r="G107" s="2">
        <f t="shared" si="3"/>
        <v>13.383334</v>
      </c>
    </row>
    <row r="108" spans="1:7" x14ac:dyDescent="0.35">
      <c r="A108" s="1">
        <v>1.06</v>
      </c>
      <c r="B108" s="2">
        <v>-9.796894</v>
      </c>
      <c r="C108" s="2">
        <v>-12.796894</v>
      </c>
      <c r="E108" s="1">
        <v>1.06</v>
      </c>
      <c r="F108" s="2">
        <f t="shared" si="2"/>
        <v>9.796894</v>
      </c>
      <c r="G108" s="2">
        <f t="shared" si="3"/>
        <v>12.796894</v>
      </c>
    </row>
    <row r="109" spans="1:7" x14ac:dyDescent="0.35">
      <c r="A109" s="1">
        <v>1.07</v>
      </c>
      <c r="B109" s="2">
        <v>-10.037375000000001</v>
      </c>
      <c r="C109" s="2">
        <v>-13.037375000000001</v>
      </c>
      <c r="E109" s="1">
        <v>1.07</v>
      </c>
      <c r="F109" s="2">
        <f t="shared" si="2"/>
        <v>10.037375000000001</v>
      </c>
      <c r="G109" s="2">
        <f t="shared" si="3"/>
        <v>13.037375000000001</v>
      </c>
    </row>
    <row r="110" spans="1:7" x14ac:dyDescent="0.35">
      <c r="A110" s="1">
        <v>1.08</v>
      </c>
      <c r="B110" s="2">
        <v>-10.127983</v>
      </c>
      <c r="C110" s="2">
        <v>-13.166975000000001</v>
      </c>
      <c r="E110" s="1">
        <v>1.08</v>
      </c>
      <c r="F110" s="2">
        <f t="shared" si="2"/>
        <v>10.127983</v>
      </c>
      <c r="G110" s="2">
        <f t="shared" si="3"/>
        <v>13.166975000000001</v>
      </c>
    </row>
    <row r="111" spans="1:7" x14ac:dyDescent="0.35">
      <c r="A111" s="1">
        <v>1.0900000000000001</v>
      </c>
      <c r="B111" s="2">
        <v>-10.060670999999999</v>
      </c>
      <c r="C111" s="2">
        <v>-13.497764</v>
      </c>
      <c r="E111" s="1">
        <v>1.0900000000000001</v>
      </c>
      <c r="F111" s="2">
        <f t="shared" si="2"/>
        <v>10.060670999999999</v>
      </c>
      <c r="G111" s="2">
        <f t="shared" si="3"/>
        <v>13.497764</v>
      </c>
    </row>
    <row r="112" spans="1:7" x14ac:dyDescent="0.35">
      <c r="A112" s="1">
        <v>1.1000000000000001</v>
      </c>
      <c r="B112" s="2">
        <v>-10.245621</v>
      </c>
      <c r="C112" s="2">
        <v>-13.556721</v>
      </c>
      <c r="E112" s="1">
        <v>1.1000000000000001</v>
      </c>
      <c r="F112" s="2">
        <f t="shared" si="2"/>
        <v>10.245621</v>
      </c>
      <c r="G112" s="2">
        <f t="shared" si="3"/>
        <v>13.556721</v>
      </c>
    </row>
    <row r="113" spans="1:7" x14ac:dyDescent="0.35">
      <c r="A113" s="1">
        <v>1.1100000000000001</v>
      </c>
      <c r="B113" s="2">
        <v>-10.36572</v>
      </c>
      <c r="C113" s="2">
        <v>-13.227282000000001</v>
      </c>
      <c r="E113" s="1">
        <v>1.1100000000000001</v>
      </c>
      <c r="F113" s="2">
        <f t="shared" si="2"/>
        <v>10.36572</v>
      </c>
      <c r="G113" s="2">
        <f t="shared" si="3"/>
        <v>13.227282000000001</v>
      </c>
    </row>
    <row r="114" spans="1:7" x14ac:dyDescent="0.35">
      <c r="A114" s="1">
        <v>1.1200000000000001</v>
      </c>
      <c r="B114" s="2">
        <v>-9.5790749999999996</v>
      </c>
      <c r="C114" s="2">
        <v>-12.823943</v>
      </c>
      <c r="E114" s="1">
        <v>1.1200000000000001</v>
      </c>
      <c r="F114" s="2">
        <f t="shared" si="2"/>
        <v>9.5790749999999996</v>
      </c>
      <c r="G114" s="2">
        <f t="shared" si="3"/>
        <v>12.823943</v>
      </c>
    </row>
    <row r="115" spans="1:7" x14ac:dyDescent="0.35">
      <c r="A115" s="1">
        <v>1.1299999999999999</v>
      </c>
      <c r="B115" s="2">
        <v>-10.263178999999999</v>
      </c>
      <c r="C115" s="2">
        <v>-13.387324</v>
      </c>
      <c r="E115" s="1">
        <v>1.1299999999999999</v>
      </c>
      <c r="F115" s="2">
        <f t="shared" si="2"/>
        <v>10.263178999999999</v>
      </c>
      <c r="G115" s="2">
        <f t="shared" si="3"/>
        <v>13.387324</v>
      </c>
    </row>
    <row r="116" spans="1:7" x14ac:dyDescent="0.35">
      <c r="A116" s="1">
        <v>1.1399999999999999</v>
      </c>
      <c r="B116" s="2">
        <v>-10.465040999999999</v>
      </c>
      <c r="C116" s="2">
        <v>-13.727641999999999</v>
      </c>
      <c r="E116" s="1">
        <v>1.1399999999999999</v>
      </c>
      <c r="F116" s="2">
        <f t="shared" si="2"/>
        <v>10.465040999999999</v>
      </c>
      <c r="G116" s="2">
        <f t="shared" si="3"/>
        <v>13.727641999999999</v>
      </c>
    </row>
    <row r="117" spans="1:7" x14ac:dyDescent="0.35">
      <c r="A117" s="1">
        <v>1.1499999999999999</v>
      </c>
      <c r="B117" s="2">
        <v>-10.429774</v>
      </c>
      <c r="C117" s="2">
        <v>-13.68614</v>
      </c>
      <c r="E117" s="1">
        <v>1.1499999999999999</v>
      </c>
      <c r="F117" s="2">
        <f t="shared" si="2"/>
        <v>10.429774</v>
      </c>
      <c r="G117" s="2">
        <f t="shared" si="3"/>
        <v>13.68614</v>
      </c>
    </row>
    <row r="118" spans="1:7" x14ac:dyDescent="0.35">
      <c r="A118" s="1">
        <v>1.1599999999999999</v>
      </c>
      <c r="B118" s="2">
        <v>-10.407085</v>
      </c>
      <c r="C118" s="2">
        <v>-13.585628</v>
      </c>
      <c r="E118" s="1">
        <v>1.1599999999999999</v>
      </c>
      <c r="F118" s="2">
        <f t="shared" si="2"/>
        <v>10.407085</v>
      </c>
      <c r="G118" s="2">
        <f t="shared" si="3"/>
        <v>13.585628</v>
      </c>
    </row>
    <row r="119" spans="1:7" x14ac:dyDescent="0.35">
      <c r="A119" s="1">
        <v>1.17</v>
      </c>
      <c r="B119" s="2">
        <v>-10.554796</v>
      </c>
      <c r="C119" s="2">
        <v>-13.852755999999999</v>
      </c>
      <c r="E119" s="1">
        <v>1.17</v>
      </c>
      <c r="F119" s="2">
        <f t="shared" si="2"/>
        <v>10.554796</v>
      </c>
      <c r="G119" s="2">
        <f t="shared" si="3"/>
        <v>13.852755999999999</v>
      </c>
    </row>
    <row r="120" spans="1:7" x14ac:dyDescent="0.35">
      <c r="A120" s="1">
        <v>1.18</v>
      </c>
      <c r="B120" s="2">
        <v>-10.595613</v>
      </c>
      <c r="C120" s="2">
        <v>-14.301735000000001</v>
      </c>
      <c r="E120" s="1">
        <v>1.18</v>
      </c>
      <c r="F120" s="2">
        <f t="shared" si="2"/>
        <v>10.595613</v>
      </c>
      <c r="G120" s="2">
        <f t="shared" si="3"/>
        <v>14.301735000000001</v>
      </c>
    </row>
    <row r="121" spans="1:7" x14ac:dyDescent="0.35">
      <c r="A121" s="1">
        <v>1.19</v>
      </c>
      <c r="B121" s="2">
        <v>-11.205688</v>
      </c>
      <c r="C121" s="2">
        <v>-14.243114</v>
      </c>
      <c r="E121" s="1">
        <v>1.19</v>
      </c>
      <c r="F121" s="2">
        <f t="shared" si="2"/>
        <v>11.205688</v>
      </c>
      <c r="G121" s="2">
        <f t="shared" si="3"/>
        <v>14.243114</v>
      </c>
    </row>
    <row r="122" spans="1:7" x14ac:dyDescent="0.35">
      <c r="A122" s="1">
        <v>1.2</v>
      </c>
      <c r="B122" s="2">
        <v>-11.133298999999999</v>
      </c>
      <c r="C122" s="2">
        <v>-14.965361</v>
      </c>
      <c r="E122" s="1">
        <v>1.2</v>
      </c>
      <c r="F122" s="2">
        <f t="shared" si="2"/>
        <v>11.133298999999999</v>
      </c>
      <c r="G122" s="2">
        <f t="shared" si="3"/>
        <v>14.965361</v>
      </c>
    </row>
    <row r="123" spans="1:7" x14ac:dyDescent="0.35">
      <c r="A123" s="1">
        <v>1.21</v>
      </c>
      <c r="B123" s="2">
        <v>-10.867308</v>
      </c>
      <c r="C123" s="2">
        <v>-15.078846</v>
      </c>
      <c r="E123" s="1">
        <v>1.21</v>
      </c>
      <c r="F123" s="2">
        <f t="shared" si="2"/>
        <v>10.867308</v>
      </c>
      <c r="G123" s="2">
        <f t="shared" si="3"/>
        <v>15.078846</v>
      </c>
    </row>
    <row r="124" spans="1:7" x14ac:dyDescent="0.35">
      <c r="A124" s="1">
        <v>1.22</v>
      </c>
      <c r="B124" s="2">
        <v>-10.923192999999999</v>
      </c>
      <c r="C124" s="2">
        <v>-14.069578999999999</v>
      </c>
      <c r="E124" s="1">
        <v>1.22</v>
      </c>
      <c r="F124" s="2">
        <f t="shared" si="2"/>
        <v>10.923192999999999</v>
      </c>
      <c r="G124" s="2">
        <f t="shared" si="3"/>
        <v>14.069578999999999</v>
      </c>
    </row>
    <row r="125" spans="1:7" x14ac:dyDescent="0.35">
      <c r="A125" s="1">
        <v>1.23</v>
      </c>
      <c r="B125" s="2">
        <v>-11.043675</v>
      </c>
      <c r="C125" s="2">
        <v>-14.431024000000001</v>
      </c>
      <c r="E125" s="1">
        <v>1.23</v>
      </c>
      <c r="F125" s="2">
        <f t="shared" si="2"/>
        <v>11.043675</v>
      </c>
      <c r="G125" s="2">
        <f t="shared" si="3"/>
        <v>14.431024000000001</v>
      </c>
    </row>
    <row r="126" spans="1:7" x14ac:dyDescent="0.35">
      <c r="A126" s="1">
        <v>1.24</v>
      </c>
      <c r="B126" s="2">
        <v>-11.167946000000001</v>
      </c>
      <c r="C126" s="2">
        <v>-14.45</v>
      </c>
      <c r="E126" s="1">
        <v>1.24</v>
      </c>
      <c r="F126" s="2">
        <f t="shared" si="2"/>
        <v>11.167946000000001</v>
      </c>
      <c r="G126" s="2">
        <f t="shared" si="3"/>
        <v>14.45</v>
      </c>
    </row>
    <row r="127" spans="1:7" x14ac:dyDescent="0.35">
      <c r="A127" s="1">
        <v>1.25</v>
      </c>
      <c r="B127" s="2">
        <v>-11.319277</v>
      </c>
      <c r="C127" s="2">
        <v>-14.599095999999999</v>
      </c>
      <c r="E127" s="1">
        <v>1.25</v>
      </c>
      <c r="F127" s="2">
        <f t="shared" si="2"/>
        <v>11.319277</v>
      </c>
      <c r="G127" s="2">
        <f t="shared" si="3"/>
        <v>14.599095999999999</v>
      </c>
    </row>
    <row r="128" spans="1:7" x14ac:dyDescent="0.35">
      <c r="A128" s="1">
        <v>1.26</v>
      </c>
      <c r="B128" s="2">
        <v>-11.440447000000001</v>
      </c>
      <c r="C128" s="2">
        <v>-14.962906</v>
      </c>
      <c r="E128" s="1">
        <v>1.26</v>
      </c>
      <c r="F128" s="2">
        <f t="shared" si="2"/>
        <v>11.440447000000001</v>
      </c>
      <c r="G128" s="2">
        <f t="shared" si="3"/>
        <v>14.962906</v>
      </c>
    </row>
    <row r="129" spans="1:7" x14ac:dyDescent="0.35">
      <c r="A129" s="1">
        <v>1.27</v>
      </c>
      <c r="B129" s="2">
        <v>-11.423415</v>
      </c>
      <c r="C129" s="2">
        <v>-14.945194000000001</v>
      </c>
      <c r="E129" s="1">
        <v>1.27</v>
      </c>
      <c r="F129" s="2">
        <f t="shared" si="2"/>
        <v>11.423415</v>
      </c>
      <c r="G129" s="2">
        <f t="shared" si="3"/>
        <v>14.945194000000001</v>
      </c>
    </row>
    <row r="130" spans="1:7" x14ac:dyDescent="0.35">
      <c r="A130" s="1">
        <v>1.28</v>
      </c>
      <c r="B130" s="2">
        <v>-11.162883000000001</v>
      </c>
      <c r="C130" s="2">
        <v>-13.557055</v>
      </c>
      <c r="E130" s="1">
        <v>1.28</v>
      </c>
      <c r="F130" s="2">
        <f t="shared" si="2"/>
        <v>11.162883000000001</v>
      </c>
      <c r="G130" s="2">
        <f t="shared" si="3"/>
        <v>13.557055</v>
      </c>
    </row>
    <row r="131" spans="1:7" x14ac:dyDescent="0.35">
      <c r="A131" s="1">
        <v>1.29</v>
      </c>
      <c r="B131" s="2">
        <v>-11.449182</v>
      </c>
      <c r="C131" s="2">
        <v>-14.824949</v>
      </c>
      <c r="E131" s="1">
        <v>1.29</v>
      </c>
      <c r="F131" s="2">
        <f t="shared" ref="F131:F194" si="4">B131*(-1)</f>
        <v>11.449182</v>
      </c>
      <c r="G131" s="2">
        <f t="shared" ref="G131:G194" si="5">C131*(-1)</f>
        <v>14.824949</v>
      </c>
    </row>
    <row r="132" spans="1:7" x14ac:dyDescent="0.35">
      <c r="A132" s="1">
        <v>1.3</v>
      </c>
      <c r="B132" s="2">
        <v>-11.566735</v>
      </c>
      <c r="C132" s="2">
        <v>-15.116733999999999</v>
      </c>
      <c r="E132" s="1">
        <v>1.3</v>
      </c>
      <c r="F132" s="2">
        <f t="shared" si="4"/>
        <v>11.566735</v>
      </c>
      <c r="G132" s="2">
        <f t="shared" si="5"/>
        <v>15.116733999999999</v>
      </c>
    </row>
    <row r="133" spans="1:7" x14ac:dyDescent="0.35">
      <c r="A133" s="1">
        <v>1.31</v>
      </c>
      <c r="B133" s="2">
        <v>-11.527010000000001</v>
      </c>
      <c r="C133" s="2">
        <v>-15.12567</v>
      </c>
      <c r="E133" s="1">
        <v>1.31</v>
      </c>
      <c r="F133" s="2">
        <f t="shared" si="4"/>
        <v>11.527010000000001</v>
      </c>
      <c r="G133" s="2">
        <f t="shared" si="5"/>
        <v>15.12567</v>
      </c>
    </row>
    <row r="134" spans="1:7" x14ac:dyDescent="0.35">
      <c r="A134" s="1">
        <v>1.32</v>
      </c>
      <c r="B134" s="2">
        <v>-11.557200999999999</v>
      </c>
      <c r="C134" s="2">
        <v>-15.145944</v>
      </c>
      <c r="E134" s="1">
        <v>1.32</v>
      </c>
      <c r="F134" s="2">
        <f t="shared" si="4"/>
        <v>11.557200999999999</v>
      </c>
      <c r="G134" s="2">
        <f t="shared" si="5"/>
        <v>15.145944</v>
      </c>
    </row>
    <row r="135" spans="1:7" x14ac:dyDescent="0.35">
      <c r="A135" s="1">
        <v>1.33</v>
      </c>
      <c r="B135" s="2">
        <v>-11.794165</v>
      </c>
      <c r="C135" s="2">
        <v>-15.267505</v>
      </c>
      <c r="E135" s="1">
        <v>1.33</v>
      </c>
      <c r="F135" s="2">
        <f t="shared" si="4"/>
        <v>11.794165</v>
      </c>
      <c r="G135" s="2">
        <f t="shared" si="5"/>
        <v>15.267505</v>
      </c>
    </row>
    <row r="136" spans="1:7" x14ac:dyDescent="0.35">
      <c r="A136" s="1">
        <v>1.34</v>
      </c>
      <c r="B136" s="2">
        <v>-11.753924</v>
      </c>
      <c r="C136" s="2">
        <v>-15.388229000000001</v>
      </c>
      <c r="E136" s="1">
        <v>1.34</v>
      </c>
      <c r="F136" s="2">
        <f t="shared" si="4"/>
        <v>11.753924</v>
      </c>
      <c r="G136" s="2">
        <f t="shared" si="5"/>
        <v>15.388229000000001</v>
      </c>
    </row>
    <row r="137" spans="1:7" x14ac:dyDescent="0.35">
      <c r="A137" s="1">
        <v>1.35</v>
      </c>
      <c r="B137" s="2">
        <v>-12.156864000000001</v>
      </c>
      <c r="C137" s="2">
        <v>-15.880841</v>
      </c>
      <c r="E137" s="1">
        <v>1.35</v>
      </c>
      <c r="F137" s="2">
        <f t="shared" si="4"/>
        <v>12.156864000000001</v>
      </c>
      <c r="G137" s="2">
        <f t="shared" si="5"/>
        <v>15.880841</v>
      </c>
    </row>
    <row r="138" spans="1:7" x14ac:dyDescent="0.35">
      <c r="A138" s="1">
        <v>1.36</v>
      </c>
      <c r="B138" s="2">
        <v>-12.133874</v>
      </c>
      <c r="C138" s="2">
        <v>-15.939249</v>
      </c>
      <c r="E138" s="1">
        <v>1.36</v>
      </c>
      <c r="F138" s="2">
        <f t="shared" si="4"/>
        <v>12.133874</v>
      </c>
      <c r="G138" s="2">
        <f t="shared" si="5"/>
        <v>15.939249</v>
      </c>
    </row>
    <row r="139" spans="1:7" x14ac:dyDescent="0.35">
      <c r="A139" s="1">
        <v>1.37</v>
      </c>
      <c r="B139" s="2">
        <v>-11.85336</v>
      </c>
      <c r="C139" s="2">
        <v>-15.75835</v>
      </c>
      <c r="E139" s="1">
        <v>1.37</v>
      </c>
      <c r="F139" s="2">
        <f t="shared" si="4"/>
        <v>11.85336</v>
      </c>
      <c r="G139" s="2">
        <f t="shared" si="5"/>
        <v>15.75835</v>
      </c>
    </row>
    <row r="140" spans="1:7" x14ac:dyDescent="0.35">
      <c r="A140" s="1">
        <v>1.38</v>
      </c>
      <c r="B140" s="2">
        <v>-11.735671</v>
      </c>
      <c r="C140" s="2">
        <v>-15.663313</v>
      </c>
      <c r="E140" s="1">
        <v>1.38</v>
      </c>
      <c r="F140" s="2">
        <f t="shared" si="4"/>
        <v>11.735671</v>
      </c>
      <c r="G140" s="2">
        <f t="shared" si="5"/>
        <v>15.663313</v>
      </c>
    </row>
    <row r="141" spans="1:7" x14ac:dyDescent="0.35">
      <c r="A141" s="1">
        <v>1.39</v>
      </c>
      <c r="B141" s="2">
        <v>-12.345427000000001</v>
      </c>
      <c r="C141" s="2">
        <v>-15.947865999999999</v>
      </c>
      <c r="E141" s="1">
        <v>1.39</v>
      </c>
      <c r="F141" s="2">
        <f t="shared" si="4"/>
        <v>12.345427000000001</v>
      </c>
      <c r="G141" s="2">
        <f t="shared" si="5"/>
        <v>15.947865999999999</v>
      </c>
    </row>
    <row r="142" spans="1:7" x14ac:dyDescent="0.35">
      <c r="A142" s="1">
        <v>1.4</v>
      </c>
      <c r="B142" s="2">
        <v>-12.309817000000001</v>
      </c>
      <c r="C142" s="2">
        <v>-16.070547000000001</v>
      </c>
      <c r="E142" s="1">
        <v>1.4</v>
      </c>
      <c r="F142" s="2">
        <f t="shared" si="4"/>
        <v>12.309817000000001</v>
      </c>
      <c r="G142" s="2">
        <f t="shared" si="5"/>
        <v>16.070547000000001</v>
      </c>
    </row>
    <row r="143" spans="1:7" x14ac:dyDescent="0.35">
      <c r="A143" s="1">
        <v>1.41</v>
      </c>
      <c r="B143" s="2">
        <v>-12.3</v>
      </c>
      <c r="C143" s="2">
        <v>-16.100000000000001</v>
      </c>
      <c r="E143" s="1">
        <v>1.41</v>
      </c>
      <c r="F143" s="2">
        <f t="shared" si="4"/>
        <v>12.3</v>
      </c>
      <c r="G143" s="2">
        <f t="shared" si="5"/>
        <v>16.100000000000001</v>
      </c>
    </row>
    <row r="144" spans="1:7" x14ac:dyDescent="0.35">
      <c r="A144" s="1">
        <v>1.42</v>
      </c>
      <c r="B144" s="2">
        <v>-12.470160999999999</v>
      </c>
      <c r="C144" s="2">
        <v>-16.312701000000001</v>
      </c>
      <c r="E144" s="1">
        <v>1.42</v>
      </c>
      <c r="F144" s="2">
        <f t="shared" si="4"/>
        <v>12.470160999999999</v>
      </c>
      <c r="G144" s="2">
        <f t="shared" si="5"/>
        <v>16.312701000000001</v>
      </c>
    </row>
    <row r="145" spans="1:7" x14ac:dyDescent="0.35">
      <c r="A145" s="1">
        <v>1.43</v>
      </c>
      <c r="B145" s="2">
        <v>-12.629592000000001</v>
      </c>
      <c r="C145" s="2">
        <v>-16.553061</v>
      </c>
      <c r="E145" s="1">
        <v>1.43</v>
      </c>
      <c r="F145" s="2">
        <f t="shared" si="4"/>
        <v>12.629592000000001</v>
      </c>
      <c r="G145" s="2">
        <f t="shared" si="5"/>
        <v>16.553061</v>
      </c>
    </row>
    <row r="146" spans="1:7" x14ac:dyDescent="0.35">
      <c r="A146" s="1">
        <v>1.44</v>
      </c>
      <c r="B146" s="2">
        <v>-12.447979999999999</v>
      </c>
      <c r="C146" s="2">
        <v>-16.465657</v>
      </c>
      <c r="E146" s="1">
        <v>1.44</v>
      </c>
      <c r="F146" s="2">
        <f t="shared" si="4"/>
        <v>12.447979999999999</v>
      </c>
      <c r="G146" s="2">
        <f t="shared" si="5"/>
        <v>16.465657</v>
      </c>
    </row>
    <row r="147" spans="1:7" x14ac:dyDescent="0.35">
      <c r="A147" s="1">
        <v>1.45</v>
      </c>
      <c r="B147" s="2">
        <v>-13.215657</v>
      </c>
      <c r="C147" s="2">
        <v>-17.516161</v>
      </c>
      <c r="E147" s="1">
        <v>1.45</v>
      </c>
      <c r="F147" s="2">
        <f t="shared" si="4"/>
        <v>13.215657</v>
      </c>
      <c r="G147" s="2">
        <f t="shared" si="5"/>
        <v>17.516161</v>
      </c>
    </row>
    <row r="148" spans="1:7" x14ac:dyDescent="0.35">
      <c r="A148" s="1">
        <v>1.46</v>
      </c>
      <c r="B148" s="2">
        <v>-12.911350000000001</v>
      </c>
      <c r="C148" s="2">
        <v>-17.058896000000001</v>
      </c>
      <c r="E148" s="1">
        <v>1.46</v>
      </c>
      <c r="F148" s="2">
        <f t="shared" si="4"/>
        <v>12.911350000000001</v>
      </c>
      <c r="G148" s="2">
        <f t="shared" si="5"/>
        <v>17.058896000000001</v>
      </c>
    </row>
    <row r="149" spans="1:7" x14ac:dyDescent="0.35">
      <c r="A149" s="1">
        <v>1.47</v>
      </c>
      <c r="B149" s="2">
        <v>-12.578528</v>
      </c>
      <c r="C149" s="2">
        <v>-16.555644999999998</v>
      </c>
      <c r="E149" s="1">
        <v>1.47</v>
      </c>
      <c r="F149" s="2">
        <f t="shared" si="4"/>
        <v>12.578528</v>
      </c>
      <c r="G149" s="2">
        <f t="shared" si="5"/>
        <v>16.555644999999998</v>
      </c>
    </row>
    <row r="150" spans="1:7" x14ac:dyDescent="0.35">
      <c r="A150" s="1">
        <v>1.48</v>
      </c>
      <c r="B150" s="2">
        <v>-12.479590999999999</v>
      </c>
      <c r="C150" s="2">
        <v>-16.409184</v>
      </c>
      <c r="E150" s="1">
        <v>1.48</v>
      </c>
      <c r="F150" s="2">
        <f t="shared" si="4"/>
        <v>12.479590999999999</v>
      </c>
      <c r="G150" s="2">
        <f t="shared" si="5"/>
        <v>16.409184</v>
      </c>
    </row>
    <row r="151" spans="1:7" x14ac:dyDescent="0.35">
      <c r="A151" s="1">
        <v>1.49</v>
      </c>
      <c r="B151" s="2">
        <v>-12.472065000000001</v>
      </c>
      <c r="C151" s="2">
        <v>-16.527733000000001</v>
      </c>
      <c r="E151" s="1">
        <v>1.49</v>
      </c>
      <c r="F151" s="2">
        <f t="shared" si="4"/>
        <v>12.472065000000001</v>
      </c>
      <c r="G151" s="2">
        <f t="shared" si="5"/>
        <v>16.527733000000001</v>
      </c>
    </row>
    <row r="152" spans="1:7" x14ac:dyDescent="0.35">
      <c r="A152" s="1">
        <v>1.5</v>
      </c>
      <c r="B152" s="2">
        <v>-11.905263</v>
      </c>
      <c r="C152" s="2">
        <v>-16.365790000000001</v>
      </c>
      <c r="E152" s="1">
        <v>1.5</v>
      </c>
      <c r="F152" s="2">
        <f t="shared" si="4"/>
        <v>11.905263</v>
      </c>
      <c r="G152" s="2">
        <f t="shared" si="5"/>
        <v>16.365790000000001</v>
      </c>
    </row>
    <row r="153" spans="1:7" x14ac:dyDescent="0.35">
      <c r="A153" s="1">
        <v>1.51</v>
      </c>
      <c r="B153" s="2">
        <v>-12.734081</v>
      </c>
      <c r="C153" s="2">
        <v>-16.681531</v>
      </c>
      <c r="E153" s="1">
        <v>1.51</v>
      </c>
      <c r="F153" s="2">
        <f t="shared" si="4"/>
        <v>12.734081</v>
      </c>
      <c r="G153" s="2">
        <f t="shared" si="5"/>
        <v>16.681531</v>
      </c>
    </row>
    <row r="154" spans="1:7" x14ac:dyDescent="0.35">
      <c r="A154" s="1">
        <v>1.52</v>
      </c>
      <c r="B154" s="2">
        <v>-13.133813999999999</v>
      </c>
      <c r="C154" s="2">
        <v>-17.302886999999998</v>
      </c>
      <c r="E154" s="1">
        <v>1.52</v>
      </c>
      <c r="F154" s="2">
        <f t="shared" si="4"/>
        <v>13.133813999999999</v>
      </c>
      <c r="G154" s="2">
        <f t="shared" si="5"/>
        <v>17.302886999999998</v>
      </c>
    </row>
    <row r="155" spans="1:7" x14ac:dyDescent="0.35">
      <c r="A155" s="1">
        <v>1.53</v>
      </c>
      <c r="B155" s="2">
        <v>-12.973171000000001</v>
      </c>
      <c r="C155" s="2">
        <v>-17.265243999999999</v>
      </c>
      <c r="E155" s="1">
        <v>1.53</v>
      </c>
      <c r="F155" s="2">
        <f t="shared" si="4"/>
        <v>12.973171000000001</v>
      </c>
      <c r="G155" s="2">
        <f t="shared" si="5"/>
        <v>17.265243999999999</v>
      </c>
    </row>
    <row r="156" spans="1:7" x14ac:dyDescent="0.35">
      <c r="A156" s="1">
        <v>1.54</v>
      </c>
      <c r="B156" s="2">
        <v>-12.685801</v>
      </c>
      <c r="C156" s="2">
        <v>-16.683468999999999</v>
      </c>
      <c r="E156" s="1">
        <v>1.54</v>
      </c>
      <c r="F156" s="2">
        <f t="shared" si="4"/>
        <v>12.685801</v>
      </c>
      <c r="G156" s="2">
        <f t="shared" si="5"/>
        <v>16.683468999999999</v>
      </c>
    </row>
    <row r="157" spans="1:7" x14ac:dyDescent="0.35">
      <c r="A157" s="1">
        <v>1.55</v>
      </c>
      <c r="B157" s="2">
        <v>-13.050203</v>
      </c>
      <c r="C157" s="2">
        <v>-17.249644</v>
      </c>
      <c r="E157" s="1">
        <v>1.55</v>
      </c>
      <c r="F157" s="2">
        <f t="shared" si="4"/>
        <v>13.050203</v>
      </c>
      <c r="G157" s="2">
        <f t="shared" si="5"/>
        <v>17.249644</v>
      </c>
    </row>
    <row r="158" spans="1:7" x14ac:dyDescent="0.35">
      <c r="A158" s="1">
        <v>1.56</v>
      </c>
      <c r="B158" s="2">
        <v>-13.253347</v>
      </c>
      <c r="C158" s="2">
        <v>-17.412678</v>
      </c>
      <c r="E158" s="1">
        <v>1.56</v>
      </c>
      <c r="F158" s="2">
        <f t="shared" si="4"/>
        <v>13.253347</v>
      </c>
      <c r="G158" s="2">
        <f t="shared" si="5"/>
        <v>17.412678</v>
      </c>
    </row>
    <row r="159" spans="1:7" x14ac:dyDescent="0.35">
      <c r="A159" s="1">
        <v>1.57</v>
      </c>
      <c r="B159" s="2">
        <v>-13.236495</v>
      </c>
      <c r="C159" s="2">
        <v>-17.386496000000001</v>
      </c>
      <c r="E159" s="1">
        <v>1.57</v>
      </c>
      <c r="F159" s="2">
        <f t="shared" si="4"/>
        <v>13.236495</v>
      </c>
      <c r="G159" s="2">
        <f t="shared" si="5"/>
        <v>17.386496000000001</v>
      </c>
    </row>
    <row r="160" spans="1:7" x14ac:dyDescent="0.35">
      <c r="A160" s="1">
        <v>1.58</v>
      </c>
      <c r="B160" s="2">
        <v>-13.425253</v>
      </c>
      <c r="C160" s="2">
        <v>-17.597777000000001</v>
      </c>
      <c r="E160" s="1">
        <v>1.58</v>
      </c>
      <c r="F160" s="2">
        <f t="shared" si="4"/>
        <v>13.425253</v>
      </c>
      <c r="G160" s="2">
        <f t="shared" si="5"/>
        <v>17.597777000000001</v>
      </c>
    </row>
    <row r="161" spans="1:7" x14ac:dyDescent="0.35">
      <c r="A161" s="1">
        <v>1.59</v>
      </c>
      <c r="B161" s="2">
        <v>-13.660975000000001</v>
      </c>
      <c r="C161" s="2">
        <v>-17.834959999999999</v>
      </c>
      <c r="E161" s="1">
        <v>1.59</v>
      </c>
      <c r="F161" s="2">
        <f t="shared" si="4"/>
        <v>13.660975000000001</v>
      </c>
      <c r="G161" s="2">
        <f t="shared" si="5"/>
        <v>17.834959999999999</v>
      </c>
    </row>
    <row r="162" spans="1:7" x14ac:dyDescent="0.35">
      <c r="A162" s="1">
        <v>1.6</v>
      </c>
      <c r="B162" s="2">
        <v>-13.5932</v>
      </c>
      <c r="C162" s="2">
        <v>-17.722000999999999</v>
      </c>
      <c r="E162" s="1">
        <v>1.6</v>
      </c>
      <c r="F162" s="2">
        <f t="shared" si="4"/>
        <v>13.5932</v>
      </c>
      <c r="G162" s="2">
        <f t="shared" si="5"/>
        <v>17.722000999999999</v>
      </c>
    </row>
    <row r="163" spans="1:7" x14ac:dyDescent="0.35">
      <c r="A163" s="1">
        <v>1.61</v>
      </c>
      <c r="B163" s="2">
        <v>-14.0732</v>
      </c>
      <c r="C163" s="2">
        <v>-18.521999999999998</v>
      </c>
      <c r="E163" s="1">
        <v>1.61</v>
      </c>
      <c r="F163" s="2">
        <f t="shared" si="4"/>
        <v>14.0732</v>
      </c>
      <c r="G163" s="2">
        <f t="shared" si="5"/>
        <v>18.521999999999998</v>
      </c>
    </row>
    <row r="164" spans="1:7" x14ac:dyDescent="0.35">
      <c r="A164" s="1">
        <v>1.62</v>
      </c>
      <c r="B164" s="2">
        <v>-14.115218</v>
      </c>
      <c r="C164" s="2">
        <v>-18.754346999999999</v>
      </c>
      <c r="E164" s="1">
        <v>1.62</v>
      </c>
      <c r="F164" s="2">
        <f t="shared" si="4"/>
        <v>14.115218</v>
      </c>
      <c r="G164" s="2">
        <f t="shared" si="5"/>
        <v>18.754346999999999</v>
      </c>
    </row>
    <row r="165" spans="1:7" x14ac:dyDescent="0.35">
      <c r="A165" s="1">
        <v>1.63</v>
      </c>
      <c r="B165" s="2">
        <v>-13.815440000000001</v>
      </c>
      <c r="C165" s="2">
        <v>-18.360223999999999</v>
      </c>
      <c r="E165" s="1">
        <v>1.63</v>
      </c>
      <c r="F165" s="2">
        <f t="shared" si="4"/>
        <v>13.815440000000001</v>
      </c>
      <c r="G165" s="2">
        <f t="shared" si="5"/>
        <v>18.360223999999999</v>
      </c>
    </row>
    <row r="166" spans="1:7" x14ac:dyDescent="0.35">
      <c r="A166" s="1">
        <v>1.64</v>
      </c>
      <c r="B166" s="2">
        <v>-13.667864</v>
      </c>
      <c r="C166" s="2">
        <v>-18.067864</v>
      </c>
      <c r="E166" s="1">
        <v>1.64</v>
      </c>
      <c r="F166" s="2">
        <f t="shared" si="4"/>
        <v>13.667864</v>
      </c>
      <c r="G166" s="2">
        <f t="shared" si="5"/>
        <v>18.067864</v>
      </c>
    </row>
    <row r="167" spans="1:7" x14ac:dyDescent="0.35">
      <c r="A167" s="1">
        <v>1.65</v>
      </c>
      <c r="B167" s="2">
        <v>-13.907716000000001</v>
      </c>
      <c r="C167" s="2">
        <v>-18.330862</v>
      </c>
      <c r="E167" s="1">
        <v>1.65</v>
      </c>
      <c r="F167" s="2">
        <f t="shared" si="4"/>
        <v>13.907716000000001</v>
      </c>
      <c r="G167" s="2">
        <f t="shared" si="5"/>
        <v>18.330862</v>
      </c>
    </row>
    <row r="168" spans="1:7" x14ac:dyDescent="0.35">
      <c r="A168" s="1">
        <v>1.66</v>
      </c>
      <c r="B168" s="2">
        <v>-13.947796</v>
      </c>
      <c r="C168" s="2">
        <v>-18.491181999999998</v>
      </c>
      <c r="E168" s="1">
        <v>1.66</v>
      </c>
      <c r="F168" s="2">
        <f t="shared" si="4"/>
        <v>13.947796</v>
      </c>
      <c r="G168" s="2">
        <f t="shared" si="5"/>
        <v>18.491181999999998</v>
      </c>
    </row>
    <row r="169" spans="1:7" x14ac:dyDescent="0.35">
      <c r="A169" s="1">
        <v>1.67</v>
      </c>
      <c r="B169" s="2">
        <v>-13.95</v>
      </c>
      <c r="C169" s="2">
        <v>-18.422222000000001</v>
      </c>
      <c r="E169" s="1">
        <v>1.67</v>
      </c>
      <c r="F169" s="2">
        <f t="shared" si="4"/>
        <v>13.95</v>
      </c>
      <c r="G169" s="2">
        <f t="shared" si="5"/>
        <v>18.422222000000001</v>
      </c>
    </row>
    <row r="170" spans="1:7" x14ac:dyDescent="0.35">
      <c r="A170" s="1">
        <v>1.68</v>
      </c>
      <c r="B170" s="2">
        <v>-14.0687</v>
      </c>
      <c r="C170" s="2">
        <v>-18.637398999999998</v>
      </c>
      <c r="E170" s="1">
        <v>1.68</v>
      </c>
      <c r="F170" s="2">
        <f t="shared" si="4"/>
        <v>14.0687</v>
      </c>
      <c r="G170" s="2">
        <f t="shared" si="5"/>
        <v>18.637398999999998</v>
      </c>
    </row>
    <row r="171" spans="1:7" x14ac:dyDescent="0.35">
      <c r="A171" s="1">
        <v>1.69</v>
      </c>
      <c r="B171" s="2">
        <v>-14.088524</v>
      </c>
      <c r="C171" s="2">
        <v>-18.595082000000001</v>
      </c>
      <c r="E171" s="1">
        <v>1.69</v>
      </c>
      <c r="F171" s="2">
        <f t="shared" si="4"/>
        <v>14.088524</v>
      </c>
      <c r="G171" s="2">
        <f t="shared" si="5"/>
        <v>18.595082000000001</v>
      </c>
    </row>
    <row r="172" spans="1:7" x14ac:dyDescent="0.35">
      <c r="A172" s="1">
        <v>1.7</v>
      </c>
      <c r="B172" s="2">
        <v>-14.203637000000001</v>
      </c>
      <c r="C172" s="2">
        <v>-18.741212000000001</v>
      </c>
      <c r="E172" s="1">
        <v>1.7</v>
      </c>
      <c r="F172" s="2">
        <f t="shared" si="4"/>
        <v>14.203637000000001</v>
      </c>
      <c r="G172" s="2">
        <f t="shared" si="5"/>
        <v>18.741212000000001</v>
      </c>
    </row>
    <row r="173" spans="1:7" x14ac:dyDescent="0.35">
      <c r="A173" s="1">
        <v>1.71</v>
      </c>
      <c r="B173" s="2">
        <v>-14.885951</v>
      </c>
      <c r="C173" s="2">
        <v>-20.21312</v>
      </c>
      <c r="E173" s="1">
        <v>1.71</v>
      </c>
      <c r="F173" s="2">
        <f t="shared" si="4"/>
        <v>14.885951</v>
      </c>
      <c r="G173" s="2">
        <f t="shared" si="5"/>
        <v>20.21312</v>
      </c>
    </row>
    <row r="174" spans="1:7" x14ac:dyDescent="0.35">
      <c r="A174" s="1">
        <v>1.72</v>
      </c>
      <c r="B174" s="2">
        <v>-14.555372</v>
      </c>
      <c r="C174" s="2">
        <v>-19.345351000000001</v>
      </c>
      <c r="E174" s="1">
        <v>1.72</v>
      </c>
      <c r="F174" s="2">
        <f t="shared" si="4"/>
        <v>14.555372</v>
      </c>
      <c r="G174" s="2">
        <f t="shared" si="5"/>
        <v>19.345351000000001</v>
      </c>
    </row>
    <row r="175" spans="1:7" x14ac:dyDescent="0.35">
      <c r="A175" s="1">
        <v>1.73</v>
      </c>
      <c r="B175" s="2">
        <v>-14.333166</v>
      </c>
      <c r="C175" s="2">
        <v>-19.166633000000001</v>
      </c>
      <c r="E175" s="1">
        <v>1.73</v>
      </c>
      <c r="F175" s="2">
        <f t="shared" si="4"/>
        <v>14.333166</v>
      </c>
      <c r="G175" s="2">
        <f t="shared" si="5"/>
        <v>19.166633000000001</v>
      </c>
    </row>
    <row r="176" spans="1:7" x14ac:dyDescent="0.35">
      <c r="A176" s="1">
        <v>1.74</v>
      </c>
      <c r="B176" s="2">
        <v>-14.416802000000001</v>
      </c>
      <c r="C176" s="2">
        <v>-19.292974000000001</v>
      </c>
      <c r="E176" s="1">
        <v>1.74</v>
      </c>
      <c r="F176" s="2">
        <f t="shared" si="4"/>
        <v>14.416802000000001</v>
      </c>
      <c r="G176" s="2">
        <f t="shared" si="5"/>
        <v>19.292974000000001</v>
      </c>
    </row>
    <row r="177" spans="1:7" x14ac:dyDescent="0.35">
      <c r="A177" s="1">
        <v>1.75</v>
      </c>
      <c r="B177" s="2">
        <v>-14.585438</v>
      </c>
      <c r="C177" s="2">
        <v>-19.551936000000001</v>
      </c>
      <c r="E177" s="1">
        <v>1.75</v>
      </c>
      <c r="F177" s="2">
        <f t="shared" si="4"/>
        <v>14.585438</v>
      </c>
      <c r="G177" s="2">
        <f t="shared" si="5"/>
        <v>19.551936000000001</v>
      </c>
    </row>
    <row r="178" spans="1:7" x14ac:dyDescent="0.35">
      <c r="A178" s="1">
        <v>1.76</v>
      </c>
      <c r="B178" s="2">
        <v>-14.623984</v>
      </c>
      <c r="C178" s="2">
        <v>-19.821138000000001</v>
      </c>
      <c r="E178" s="1">
        <v>1.76</v>
      </c>
      <c r="F178" s="2">
        <f t="shared" si="4"/>
        <v>14.623984</v>
      </c>
      <c r="G178" s="2">
        <f t="shared" si="5"/>
        <v>19.821138000000001</v>
      </c>
    </row>
    <row r="179" spans="1:7" x14ac:dyDescent="0.35">
      <c r="A179" s="1">
        <v>1.77</v>
      </c>
      <c r="B179" s="2">
        <v>-15.19309</v>
      </c>
      <c r="C179" s="2">
        <v>-19.983740000000001</v>
      </c>
      <c r="E179" s="1">
        <v>1.77</v>
      </c>
      <c r="F179" s="2">
        <f t="shared" si="4"/>
        <v>15.19309</v>
      </c>
      <c r="G179" s="2">
        <f t="shared" si="5"/>
        <v>19.983740000000001</v>
      </c>
    </row>
    <row r="180" spans="1:7" x14ac:dyDescent="0.35">
      <c r="A180" s="1">
        <v>1.78</v>
      </c>
      <c r="B180" s="2">
        <v>-15.177273</v>
      </c>
      <c r="C180" s="2">
        <v>-20.872726</v>
      </c>
      <c r="E180" s="1">
        <v>1.78</v>
      </c>
      <c r="F180" s="2">
        <f t="shared" si="4"/>
        <v>15.177273</v>
      </c>
      <c r="G180" s="2">
        <f t="shared" si="5"/>
        <v>20.872726</v>
      </c>
    </row>
    <row r="181" spans="1:7" x14ac:dyDescent="0.35">
      <c r="A181" s="1">
        <v>1.79</v>
      </c>
      <c r="B181" s="2">
        <v>-14.857915999999999</v>
      </c>
      <c r="C181" s="2">
        <v>-20.429959</v>
      </c>
      <c r="E181" s="1">
        <v>1.79</v>
      </c>
      <c r="F181" s="2">
        <f t="shared" si="4"/>
        <v>14.857915999999999</v>
      </c>
      <c r="G181" s="2">
        <f t="shared" si="5"/>
        <v>20.429959</v>
      </c>
    </row>
    <row r="182" spans="1:7" x14ac:dyDescent="0.35">
      <c r="A182" s="1">
        <v>1.8</v>
      </c>
      <c r="B182" s="2">
        <v>-14.752761</v>
      </c>
      <c r="C182" s="2">
        <v>-19.936706999999998</v>
      </c>
      <c r="E182" s="1">
        <v>1.8</v>
      </c>
      <c r="F182" s="2">
        <f t="shared" si="4"/>
        <v>14.752761</v>
      </c>
      <c r="G182" s="2">
        <f t="shared" si="5"/>
        <v>19.936706999999998</v>
      </c>
    </row>
    <row r="183" spans="1:7" x14ac:dyDescent="0.35">
      <c r="A183" s="1">
        <v>1.81</v>
      </c>
      <c r="B183" s="2">
        <v>-15.065619</v>
      </c>
      <c r="C183" s="2">
        <v>-20.323428</v>
      </c>
      <c r="E183" s="1">
        <v>1.81</v>
      </c>
      <c r="F183" s="2">
        <f t="shared" si="4"/>
        <v>15.065619</v>
      </c>
      <c r="G183" s="2">
        <f t="shared" si="5"/>
        <v>20.323428</v>
      </c>
    </row>
    <row r="184" spans="1:7" x14ac:dyDescent="0.35">
      <c r="A184" s="1">
        <v>1.82</v>
      </c>
      <c r="B184" s="2">
        <v>-15.146755000000001</v>
      </c>
      <c r="C184" s="2">
        <v>-20.445132000000001</v>
      </c>
      <c r="E184" s="1">
        <v>1.82</v>
      </c>
      <c r="F184" s="2">
        <f t="shared" si="4"/>
        <v>15.146755000000001</v>
      </c>
      <c r="G184" s="2">
        <f t="shared" si="5"/>
        <v>20.445132000000001</v>
      </c>
    </row>
    <row r="185" spans="1:7" x14ac:dyDescent="0.35">
      <c r="A185" s="1">
        <v>1.83</v>
      </c>
      <c r="B185" s="2">
        <v>-15.110575000000001</v>
      </c>
      <c r="C185" s="2">
        <v>-20.450001</v>
      </c>
      <c r="E185" s="1">
        <v>1.83</v>
      </c>
      <c r="F185" s="2">
        <f t="shared" si="4"/>
        <v>15.110575000000001</v>
      </c>
      <c r="G185" s="2">
        <f t="shared" si="5"/>
        <v>20.450001</v>
      </c>
    </row>
    <row r="186" spans="1:7" x14ac:dyDescent="0.35">
      <c r="A186" s="1">
        <v>1.84</v>
      </c>
      <c r="B186" s="2">
        <v>-15.281466999999999</v>
      </c>
      <c r="C186" s="2">
        <v>-20.722199</v>
      </c>
      <c r="E186" s="1">
        <v>1.84</v>
      </c>
      <c r="F186" s="2">
        <f t="shared" si="4"/>
        <v>15.281466999999999</v>
      </c>
      <c r="G186" s="2">
        <f t="shared" si="5"/>
        <v>20.722199</v>
      </c>
    </row>
    <row r="187" spans="1:7" x14ac:dyDescent="0.35">
      <c r="A187" s="1">
        <v>1.85</v>
      </c>
      <c r="B187" s="2">
        <v>-15.4</v>
      </c>
      <c r="C187" s="2">
        <v>-20.538969000000002</v>
      </c>
      <c r="E187" s="1">
        <v>1.85</v>
      </c>
      <c r="F187" s="2">
        <f t="shared" si="4"/>
        <v>15.4</v>
      </c>
      <c r="G187" s="2">
        <f t="shared" si="5"/>
        <v>20.538969000000002</v>
      </c>
    </row>
    <row r="188" spans="1:7" x14ac:dyDescent="0.35">
      <c r="A188" s="1">
        <v>1.86</v>
      </c>
      <c r="B188" s="2">
        <v>-15.621342</v>
      </c>
      <c r="C188" s="2">
        <v>-20.627946999999999</v>
      </c>
      <c r="E188" s="1">
        <v>1.86</v>
      </c>
      <c r="F188" s="2">
        <f t="shared" si="4"/>
        <v>15.621342</v>
      </c>
      <c r="G188" s="2">
        <f t="shared" si="5"/>
        <v>20.627946999999999</v>
      </c>
    </row>
    <row r="189" spans="1:7" x14ac:dyDescent="0.35">
      <c r="A189" s="1">
        <v>1.87</v>
      </c>
      <c r="B189" s="2">
        <v>-16.285083</v>
      </c>
      <c r="C189" s="2">
        <v>-22.370163999999999</v>
      </c>
      <c r="E189" s="1">
        <v>1.87</v>
      </c>
      <c r="F189" s="2">
        <f t="shared" si="4"/>
        <v>16.285083</v>
      </c>
      <c r="G189" s="2">
        <f t="shared" si="5"/>
        <v>22.370163999999999</v>
      </c>
    </row>
    <row r="190" spans="1:7" x14ac:dyDescent="0.35">
      <c r="A190" s="1">
        <v>1.88</v>
      </c>
      <c r="B190" s="2">
        <v>-16.079319999999999</v>
      </c>
      <c r="C190" s="2">
        <v>-21.958642000000001</v>
      </c>
      <c r="E190" s="1">
        <v>1.88</v>
      </c>
      <c r="F190" s="2">
        <f t="shared" si="4"/>
        <v>16.079319999999999</v>
      </c>
      <c r="G190" s="2">
        <f t="shared" si="5"/>
        <v>21.958642000000001</v>
      </c>
    </row>
    <row r="191" spans="1:7" x14ac:dyDescent="0.35">
      <c r="A191" s="1">
        <v>1.89</v>
      </c>
      <c r="B191" s="2">
        <v>-15.669657000000001</v>
      </c>
      <c r="C191" s="2">
        <v>-21.415928000000001</v>
      </c>
      <c r="E191" s="1">
        <v>1.89</v>
      </c>
      <c r="F191" s="2">
        <f t="shared" si="4"/>
        <v>15.669657000000001</v>
      </c>
      <c r="G191" s="2">
        <f t="shared" si="5"/>
        <v>21.415928000000001</v>
      </c>
    </row>
    <row r="192" spans="1:7" x14ac:dyDescent="0.35">
      <c r="A192" s="1">
        <v>1.9</v>
      </c>
      <c r="B192" s="2">
        <v>-15.777245000000001</v>
      </c>
      <c r="C192" s="2">
        <v>-21.32602</v>
      </c>
      <c r="E192" s="1">
        <v>1.9</v>
      </c>
      <c r="F192" s="2">
        <f t="shared" si="4"/>
        <v>15.777245000000001</v>
      </c>
      <c r="G192" s="2">
        <f t="shared" si="5"/>
        <v>21.32602</v>
      </c>
    </row>
    <row r="193" spans="1:7" x14ac:dyDescent="0.35">
      <c r="A193" s="1">
        <v>1.91</v>
      </c>
      <c r="B193" s="2">
        <v>-16.002804999999999</v>
      </c>
      <c r="C193" s="2">
        <v>-21.512926</v>
      </c>
      <c r="E193" s="1">
        <v>1.91</v>
      </c>
      <c r="F193" s="2">
        <f t="shared" si="4"/>
        <v>16.002804999999999</v>
      </c>
      <c r="G193" s="2">
        <f t="shared" si="5"/>
        <v>21.512926</v>
      </c>
    </row>
    <row r="194" spans="1:7" x14ac:dyDescent="0.35">
      <c r="A194" s="1">
        <v>1.92</v>
      </c>
      <c r="B194" s="2">
        <v>-15.929774</v>
      </c>
      <c r="C194" s="2">
        <v>-21.733367000000001</v>
      </c>
      <c r="E194" s="1">
        <v>1.92</v>
      </c>
      <c r="F194" s="2">
        <f t="shared" si="4"/>
        <v>15.929774</v>
      </c>
      <c r="G194" s="2">
        <f t="shared" si="5"/>
        <v>21.733367000000001</v>
      </c>
    </row>
    <row r="195" spans="1:7" x14ac:dyDescent="0.35">
      <c r="A195" s="1">
        <v>1.93</v>
      </c>
      <c r="B195" s="2">
        <v>-16.135113</v>
      </c>
      <c r="C195" s="2">
        <v>-22.308316000000001</v>
      </c>
      <c r="E195" s="1">
        <v>1.93</v>
      </c>
      <c r="F195" s="2">
        <f t="shared" ref="F195:F202" si="6">B195*(-1)</f>
        <v>16.135113</v>
      </c>
      <c r="G195" s="2">
        <f t="shared" ref="G195:G202" si="7">C195*(-1)</f>
        <v>22.308316000000001</v>
      </c>
    </row>
    <row r="196" spans="1:7" x14ac:dyDescent="0.35">
      <c r="A196" s="1">
        <v>1.94</v>
      </c>
      <c r="B196" s="2">
        <v>-16.18778</v>
      </c>
      <c r="C196" s="2">
        <v>-22.04776</v>
      </c>
      <c r="E196" s="1">
        <v>1.94</v>
      </c>
      <c r="F196" s="2">
        <f t="shared" si="6"/>
        <v>16.18778</v>
      </c>
      <c r="G196" s="2">
        <f t="shared" si="7"/>
        <v>22.04776</v>
      </c>
    </row>
    <row r="197" spans="1:7" x14ac:dyDescent="0.35">
      <c r="A197" s="1">
        <v>1.95</v>
      </c>
      <c r="B197" s="2">
        <v>-16.057434000000001</v>
      </c>
      <c r="C197" s="2">
        <v>-21.750408</v>
      </c>
      <c r="E197" s="1">
        <v>1.95</v>
      </c>
      <c r="F197" s="2">
        <f t="shared" si="6"/>
        <v>16.057434000000001</v>
      </c>
      <c r="G197" s="2">
        <f t="shared" si="7"/>
        <v>21.750408</v>
      </c>
    </row>
    <row r="198" spans="1:7" x14ac:dyDescent="0.35">
      <c r="A198" s="1">
        <v>1.96</v>
      </c>
      <c r="B198" s="2">
        <v>-16.391767999999999</v>
      </c>
      <c r="C198" s="2">
        <v>-21.888110999999999</v>
      </c>
      <c r="E198" s="1">
        <v>1.96</v>
      </c>
      <c r="F198" s="2">
        <f t="shared" si="6"/>
        <v>16.391767999999999</v>
      </c>
      <c r="G198" s="2">
        <f t="shared" si="7"/>
        <v>21.888110999999999</v>
      </c>
    </row>
    <row r="199" spans="1:7" x14ac:dyDescent="0.35">
      <c r="A199" s="1">
        <v>1.97</v>
      </c>
      <c r="B199" s="2">
        <v>-16.991344999999999</v>
      </c>
      <c r="C199" s="2">
        <v>-22.409267</v>
      </c>
      <c r="E199" s="1">
        <v>1.97</v>
      </c>
      <c r="F199" s="2">
        <f t="shared" si="6"/>
        <v>16.991344999999999</v>
      </c>
      <c r="G199" s="2">
        <f t="shared" si="7"/>
        <v>22.409267</v>
      </c>
    </row>
    <row r="200" spans="1:7" x14ac:dyDescent="0.35">
      <c r="A200" s="1">
        <v>1.98</v>
      </c>
      <c r="B200" s="2">
        <v>-16.548878999999999</v>
      </c>
      <c r="C200" s="2">
        <v>-22.647403000000001</v>
      </c>
      <c r="E200" s="1">
        <v>1.98</v>
      </c>
      <c r="F200" s="2">
        <f t="shared" si="6"/>
        <v>16.548878999999999</v>
      </c>
      <c r="G200" s="2">
        <f t="shared" si="7"/>
        <v>22.647403000000001</v>
      </c>
    </row>
    <row r="201" spans="1:7" x14ac:dyDescent="0.35">
      <c r="A201" s="1">
        <v>1.99</v>
      </c>
      <c r="B201" s="2">
        <v>-16.466460999999999</v>
      </c>
      <c r="C201" s="2">
        <v>-22.482921000000001</v>
      </c>
      <c r="E201" s="1">
        <v>1.99</v>
      </c>
      <c r="F201" s="2">
        <f t="shared" si="6"/>
        <v>16.466460999999999</v>
      </c>
      <c r="G201" s="2">
        <f t="shared" si="7"/>
        <v>22.482921000000001</v>
      </c>
    </row>
    <row r="202" spans="1:7" x14ac:dyDescent="0.35">
      <c r="A202" s="1">
        <v>2</v>
      </c>
      <c r="B202" s="2">
        <v>-16.712295999999998</v>
      </c>
      <c r="C202" s="2">
        <v>-22.745082</v>
      </c>
      <c r="E202" s="1">
        <v>2</v>
      </c>
      <c r="F202" s="2">
        <f t="shared" si="6"/>
        <v>16.712295999999998</v>
      </c>
      <c r="G202" s="2">
        <f t="shared" si="7"/>
        <v>22.745082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-1.331237</v>
      </c>
      <c r="C2" s="2">
        <v>-4.5687629999999997</v>
      </c>
      <c r="E2" s="1">
        <v>0</v>
      </c>
      <c r="F2" s="2">
        <f>B2*(-1)</f>
        <v>1.331237</v>
      </c>
      <c r="G2" s="2">
        <f>C2*(-1)</f>
        <v>4.5687629999999997</v>
      </c>
    </row>
    <row r="3" spans="1:7" x14ac:dyDescent="0.35">
      <c r="A3" s="1">
        <v>0.01</v>
      </c>
      <c r="B3" s="2">
        <v>-1.486917</v>
      </c>
      <c r="C3" s="2">
        <v>-5.2296149999999999</v>
      </c>
      <c r="E3" s="1">
        <v>0.01</v>
      </c>
      <c r="F3" s="2">
        <f t="shared" ref="F3:F66" si="0">B3*(-1)</f>
        <v>1.486917</v>
      </c>
      <c r="G3" s="2">
        <f t="shared" ref="G3:G66" si="1">C3*(-1)</f>
        <v>5.2296149999999999</v>
      </c>
    </row>
    <row r="4" spans="1:7" x14ac:dyDescent="0.35">
      <c r="A4" s="1">
        <v>0.02</v>
      </c>
      <c r="B4" s="2">
        <v>-2.2457199999999999</v>
      </c>
      <c r="C4" s="2">
        <v>-7.7695550000000004</v>
      </c>
      <c r="E4" s="1">
        <v>0.02</v>
      </c>
      <c r="F4" s="2">
        <f t="shared" si="0"/>
        <v>2.2457199999999999</v>
      </c>
      <c r="G4" s="2">
        <f t="shared" si="1"/>
        <v>7.7695550000000004</v>
      </c>
    </row>
    <row r="5" spans="1:7" x14ac:dyDescent="0.35">
      <c r="A5" s="1">
        <v>0.03</v>
      </c>
      <c r="B5" s="2">
        <v>-1.9215450000000001</v>
      </c>
      <c r="C5" s="2">
        <v>-5.2134150000000004</v>
      </c>
      <c r="E5" s="1">
        <v>0.03</v>
      </c>
      <c r="F5" s="2">
        <f t="shared" si="0"/>
        <v>1.9215450000000001</v>
      </c>
      <c r="G5" s="2">
        <f t="shared" si="1"/>
        <v>5.2134150000000004</v>
      </c>
    </row>
    <row r="6" spans="1:7" x14ac:dyDescent="0.35">
      <c r="A6" s="1">
        <v>0.04</v>
      </c>
      <c r="B6" s="2">
        <v>-2.4828600000000001</v>
      </c>
      <c r="C6" s="2">
        <v>-6.4536509999999998</v>
      </c>
      <c r="E6" s="1">
        <v>0.04</v>
      </c>
      <c r="F6" s="2">
        <f t="shared" si="0"/>
        <v>2.4828600000000001</v>
      </c>
      <c r="G6" s="2">
        <f t="shared" si="1"/>
        <v>6.4536509999999998</v>
      </c>
    </row>
    <row r="7" spans="1:7" x14ac:dyDescent="0.35">
      <c r="A7" s="1">
        <v>0.05</v>
      </c>
      <c r="B7" s="2">
        <v>-2.6046840000000002</v>
      </c>
      <c r="C7" s="2">
        <v>-6.3849289999999996</v>
      </c>
      <c r="E7" s="1">
        <v>0.05</v>
      </c>
      <c r="F7" s="2">
        <f t="shared" si="0"/>
        <v>2.6046840000000002</v>
      </c>
      <c r="G7" s="2">
        <f t="shared" si="1"/>
        <v>6.3849289999999996</v>
      </c>
    </row>
    <row r="8" spans="1:7" x14ac:dyDescent="0.35">
      <c r="A8" s="1">
        <v>0.06</v>
      </c>
      <c r="B8" s="2">
        <v>-2.3650410000000002</v>
      </c>
      <c r="C8" s="2">
        <v>-5.1170730000000004</v>
      </c>
      <c r="E8" s="1">
        <v>0.06</v>
      </c>
      <c r="F8" s="2">
        <f t="shared" si="0"/>
        <v>2.3650410000000002</v>
      </c>
      <c r="G8" s="2">
        <f t="shared" si="1"/>
        <v>5.1170730000000004</v>
      </c>
    </row>
    <row r="9" spans="1:7" x14ac:dyDescent="0.35">
      <c r="A9" s="1">
        <v>7.0000000000000007E-2</v>
      </c>
      <c r="B9" s="2">
        <v>-2.479193</v>
      </c>
      <c r="C9" s="2">
        <v>-5.4462729999999997</v>
      </c>
      <c r="E9" s="1">
        <v>7.0000000000000007E-2</v>
      </c>
      <c r="F9" s="2">
        <f t="shared" si="0"/>
        <v>2.479193</v>
      </c>
      <c r="G9" s="2">
        <f t="shared" si="1"/>
        <v>5.4462729999999997</v>
      </c>
    </row>
    <row r="10" spans="1:7" x14ac:dyDescent="0.35">
      <c r="A10" s="1">
        <v>0.08</v>
      </c>
      <c r="B10" s="2">
        <v>-1.6924429999999999</v>
      </c>
      <c r="C10" s="2">
        <v>-5.404865</v>
      </c>
      <c r="E10" s="1">
        <v>0.08</v>
      </c>
      <c r="F10" s="2">
        <f t="shared" si="0"/>
        <v>1.6924429999999999</v>
      </c>
      <c r="G10" s="2">
        <f t="shared" si="1"/>
        <v>5.404865</v>
      </c>
    </row>
    <row r="11" spans="1:7" x14ac:dyDescent="0.35">
      <c r="A11" s="1">
        <v>0.09</v>
      </c>
      <c r="B11" s="2">
        <v>-2.8479800000000002</v>
      </c>
      <c r="C11" s="2">
        <v>-5.4</v>
      </c>
      <c r="E11" s="1">
        <v>0.09</v>
      </c>
      <c r="F11" s="2">
        <f t="shared" si="0"/>
        <v>2.8479800000000002</v>
      </c>
      <c r="G11" s="2">
        <f t="shared" si="1"/>
        <v>5.4</v>
      </c>
    </row>
    <row r="12" spans="1:7" x14ac:dyDescent="0.35">
      <c r="A12" s="1">
        <v>0.1</v>
      </c>
      <c r="B12" s="2">
        <v>-3.35</v>
      </c>
      <c r="C12" s="2">
        <v>-6.1138339999999998</v>
      </c>
      <c r="E12" s="1">
        <v>0.1</v>
      </c>
      <c r="F12" s="2">
        <f t="shared" si="0"/>
        <v>3.35</v>
      </c>
      <c r="G12" s="2">
        <f t="shared" si="1"/>
        <v>6.1138339999999998</v>
      </c>
    </row>
    <row r="13" spans="1:7" x14ac:dyDescent="0.35">
      <c r="A13" s="1">
        <v>0.11</v>
      </c>
      <c r="B13" s="2">
        <v>-3.2407599999999999</v>
      </c>
      <c r="C13" s="2">
        <v>-6.3474329999999997</v>
      </c>
      <c r="E13" s="1">
        <v>0.11</v>
      </c>
      <c r="F13" s="2">
        <f t="shared" si="0"/>
        <v>3.2407599999999999</v>
      </c>
      <c r="G13" s="2">
        <f t="shared" si="1"/>
        <v>6.3474329999999997</v>
      </c>
    </row>
    <row r="14" spans="1:7" x14ac:dyDescent="0.35">
      <c r="A14" s="1">
        <v>0.12</v>
      </c>
      <c r="B14" s="2">
        <v>-3.053061</v>
      </c>
      <c r="C14" s="2">
        <v>-5.4892859999999999</v>
      </c>
      <c r="E14" s="1">
        <v>0.12</v>
      </c>
      <c r="F14" s="2">
        <f t="shared" si="0"/>
        <v>3.053061</v>
      </c>
      <c r="G14" s="2">
        <f t="shared" si="1"/>
        <v>5.4892859999999999</v>
      </c>
    </row>
    <row r="15" spans="1:7" x14ac:dyDescent="0.35">
      <c r="A15" s="1">
        <v>0.13</v>
      </c>
      <c r="B15" s="2">
        <v>-3.3795920000000002</v>
      </c>
      <c r="C15" s="2">
        <v>-6.3464280000000004</v>
      </c>
      <c r="E15" s="1">
        <v>0.13</v>
      </c>
      <c r="F15" s="2">
        <f t="shared" si="0"/>
        <v>3.3795920000000002</v>
      </c>
      <c r="G15" s="2">
        <f t="shared" si="1"/>
        <v>6.3464280000000004</v>
      </c>
    </row>
    <row r="16" spans="1:7" x14ac:dyDescent="0.35">
      <c r="A16" s="1">
        <v>0.14000000000000001</v>
      </c>
      <c r="B16" s="2">
        <v>-3.6310060000000002</v>
      </c>
      <c r="C16" s="2">
        <v>-6.5540039999999999</v>
      </c>
      <c r="E16" s="1">
        <v>0.14000000000000001</v>
      </c>
      <c r="F16" s="2">
        <f t="shared" si="0"/>
        <v>3.6310060000000002</v>
      </c>
      <c r="G16" s="2">
        <f t="shared" si="1"/>
        <v>6.5540039999999999</v>
      </c>
    </row>
    <row r="17" spans="1:7" x14ac:dyDescent="0.35">
      <c r="A17" s="1">
        <v>0.15</v>
      </c>
      <c r="B17" s="2">
        <v>-3.5579879999999999</v>
      </c>
      <c r="C17" s="2">
        <v>-6.5431949999999999</v>
      </c>
      <c r="E17" s="1">
        <v>0.15</v>
      </c>
      <c r="F17" s="2">
        <f t="shared" si="0"/>
        <v>3.5579879999999999</v>
      </c>
      <c r="G17" s="2">
        <f t="shared" si="1"/>
        <v>6.5431949999999999</v>
      </c>
    </row>
    <row r="18" spans="1:7" x14ac:dyDescent="0.35">
      <c r="A18" s="1">
        <v>0.16</v>
      </c>
      <c r="B18" s="2">
        <v>-3.6587000000000001</v>
      </c>
      <c r="C18" s="2">
        <v>-6.632809</v>
      </c>
      <c r="E18" s="1">
        <v>0.16</v>
      </c>
      <c r="F18" s="2">
        <f t="shared" si="0"/>
        <v>3.6587000000000001</v>
      </c>
      <c r="G18" s="2">
        <f t="shared" si="1"/>
        <v>6.632809</v>
      </c>
    </row>
    <row r="19" spans="1:7" x14ac:dyDescent="0.35">
      <c r="A19" s="1">
        <v>0.17</v>
      </c>
      <c r="B19" s="2">
        <v>-3.947581</v>
      </c>
      <c r="C19" s="2">
        <v>-6.8709680000000004</v>
      </c>
      <c r="E19" s="1">
        <v>0.17</v>
      </c>
      <c r="F19" s="2">
        <f t="shared" si="0"/>
        <v>3.947581</v>
      </c>
      <c r="G19" s="2">
        <f t="shared" si="1"/>
        <v>6.8709680000000004</v>
      </c>
    </row>
    <row r="20" spans="1:7" x14ac:dyDescent="0.35">
      <c r="A20" s="1">
        <v>0.18</v>
      </c>
      <c r="B20" s="2">
        <v>-3.7615460000000001</v>
      </c>
      <c r="C20" s="2">
        <v>-6.9532990000000003</v>
      </c>
      <c r="E20" s="1">
        <v>0.18</v>
      </c>
      <c r="F20" s="2">
        <f t="shared" si="0"/>
        <v>3.7615460000000001</v>
      </c>
      <c r="G20" s="2">
        <f t="shared" si="1"/>
        <v>6.9532990000000003</v>
      </c>
    </row>
    <row r="21" spans="1:7" x14ac:dyDescent="0.35">
      <c r="A21" s="1">
        <v>0.19</v>
      </c>
      <c r="B21" s="2">
        <v>-4.3388660000000003</v>
      </c>
      <c r="C21" s="2">
        <v>-7.1182480000000004</v>
      </c>
      <c r="E21" s="1">
        <v>0.19</v>
      </c>
      <c r="F21" s="2">
        <f t="shared" si="0"/>
        <v>4.3388660000000003</v>
      </c>
      <c r="G21" s="2">
        <f t="shared" si="1"/>
        <v>7.1182480000000004</v>
      </c>
    </row>
    <row r="22" spans="1:7" x14ac:dyDescent="0.35">
      <c r="A22" s="1">
        <v>0.2</v>
      </c>
      <c r="B22" s="2">
        <v>-4.0881869999999996</v>
      </c>
      <c r="C22" s="2">
        <v>-7.8078409999999998</v>
      </c>
      <c r="E22" s="1">
        <v>0.2</v>
      </c>
      <c r="F22" s="2">
        <f t="shared" si="0"/>
        <v>4.0881869999999996</v>
      </c>
      <c r="G22" s="2">
        <f t="shared" si="1"/>
        <v>7.8078409999999998</v>
      </c>
    </row>
    <row r="23" spans="1:7" x14ac:dyDescent="0.35">
      <c r="A23" s="1">
        <v>0.21</v>
      </c>
      <c r="B23" s="2">
        <v>-3.8292679999999999</v>
      </c>
      <c r="C23" s="2">
        <v>-7.843496</v>
      </c>
      <c r="E23" s="1">
        <v>0.21</v>
      </c>
      <c r="F23" s="2">
        <f t="shared" si="0"/>
        <v>3.8292679999999999</v>
      </c>
      <c r="G23" s="2">
        <f t="shared" si="1"/>
        <v>7.843496</v>
      </c>
    </row>
    <row r="24" spans="1:7" x14ac:dyDescent="0.35">
      <c r="A24" s="1">
        <v>0.22</v>
      </c>
      <c r="B24" s="2">
        <v>-3.849593</v>
      </c>
      <c r="C24" s="2">
        <v>-7.5995939999999997</v>
      </c>
      <c r="E24" s="1">
        <v>0.22</v>
      </c>
      <c r="F24" s="2">
        <f t="shared" si="0"/>
        <v>3.849593</v>
      </c>
      <c r="G24" s="2">
        <f t="shared" si="1"/>
        <v>7.5995939999999997</v>
      </c>
    </row>
    <row r="25" spans="1:7" x14ac:dyDescent="0.35">
      <c r="A25" s="1">
        <v>0.23</v>
      </c>
      <c r="B25" s="2">
        <v>-4.0659229999999997</v>
      </c>
      <c r="C25" s="2">
        <v>-7.8840769999999996</v>
      </c>
      <c r="E25" s="1">
        <v>0.23</v>
      </c>
      <c r="F25" s="2">
        <f t="shared" si="0"/>
        <v>4.0659229999999997</v>
      </c>
      <c r="G25" s="2">
        <f t="shared" si="1"/>
        <v>7.8840769999999996</v>
      </c>
    </row>
    <row r="26" spans="1:7" x14ac:dyDescent="0.35">
      <c r="A26" s="1">
        <v>0.24</v>
      </c>
      <c r="B26" s="2">
        <v>-3.7819470000000002</v>
      </c>
      <c r="C26" s="2">
        <v>-8.1680519999999994</v>
      </c>
      <c r="E26" s="1">
        <v>0.24</v>
      </c>
      <c r="F26" s="2">
        <f t="shared" si="0"/>
        <v>3.7819470000000002</v>
      </c>
      <c r="G26" s="2">
        <f t="shared" si="1"/>
        <v>8.1680519999999994</v>
      </c>
    </row>
    <row r="27" spans="1:7" x14ac:dyDescent="0.35">
      <c r="A27" s="1">
        <v>0.25</v>
      </c>
      <c r="B27" s="2">
        <v>-4.1777110000000004</v>
      </c>
      <c r="C27" s="2">
        <v>-8.1287149999999997</v>
      </c>
      <c r="E27" s="1">
        <v>0.25</v>
      </c>
      <c r="F27" s="2">
        <f t="shared" si="0"/>
        <v>4.1777110000000004</v>
      </c>
      <c r="G27" s="2">
        <f t="shared" si="1"/>
        <v>8.1287149999999997</v>
      </c>
    </row>
    <row r="28" spans="1:7" x14ac:dyDescent="0.35">
      <c r="A28" s="1">
        <v>0.26</v>
      </c>
      <c r="B28" s="2">
        <v>-4.1130120000000003</v>
      </c>
      <c r="C28" s="2">
        <v>-8.3896519999999999</v>
      </c>
      <c r="E28" s="1">
        <v>0.26</v>
      </c>
      <c r="F28" s="2">
        <f t="shared" si="0"/>
        <v>4.1130120000000003</v>
      </c>
      <c r="G28" s="2">
        <f t="shared" si="1"/>
        <v>8.3896519999999999</v>
      </c>
    </row>
    <row r="29" spans="1:7" x14ac:dyDescent="0.35">
      <c r="A29" s="1">
        <v>0.27</v>
      </c>
      <c r="B29" s="2">
        <v>-4.0545730000000004</v>
      </c>
      <c r="C29" s="2">
        <v>-8.7015239999999991</v>
      </c>
      <c r="E29" s="1">
        <v>0.27</v>
      </c>
      <c r="F29" s="2">
        <f t="shared" si="0"/>
        <v>4.0545730000000004</v>
      </c>
      <c r="G29" s="2">
        <f t="shared" si="1"/>
        <v>8.7015239999999991</v>
      </c>
    </row>
    <row r="30" spans="1:7" x14ac:dyDescent="0.35">
      <c r="A30" s="1">
        <v>0.28000000000000003</v>
      </c>
      <c r="B30" s="2">
        <v>-4.3735229999999996</v>
      </c>
      <c r="C30" s="2">
        <v>-8.8548880000000008</v>
      </c>
      <c r="E30" s="1">
        <v>0.28000000000000003</v>
      </c>
      <c r="F30" s="2">
        <f t="shared" si="0"/>
        <v>4.3735229999999996</v>
      </c>
      <c r="G30" s="2">
        <f t="shared" si="1"/>
        <v>8.8548880000000008</v>
      </c>
    </row>
    <row r="31" spans="1:7" x14ac:dyDescent="0.35">
      <c r="A31" s="1">
        <v>0.28999999999999998</v>
      </c>
      <c r="B31" s="2">
        <v>-4.4957229999999999</v>
      </c>
      <c r="C31" s="2">
        <v>-9.1400199999999998</v>
      </c>
      <c r="E31" s="1">
        <v>0.28999999999999998</v>
      </c>
      <c r="F31" s="2">
        <f t="shared" si="0"/>
        <v>4.4957229999999999</v>
      </c>
      <c r="G31" s="2">
        <f t="shared" si="1"/>
        <v>9.1400199999999998</v>
      </c>
    </row>
    <row r="32" spans="1:7" x14ac:dyDescent="0.35">
      <c r="A32" s="1">
        <v>0.3</v>
      </c>
      <c r="B32" s="2">
        <v>-4.6188909999999996</v>
      </c>
      <c r="C32" s="2">
        <v>-8.7536959999999997</v>
      </c>
      <c r="E32" s="1">
        <v>0.3</v>
      </c>
      <c r="F32" s="2">
        <f t="shared" si="0"/>
        <v>4.6188909999999996</v>
      </c>
      <c r="G32" s="2">
        <f t="shared" si="1"/>
        <v>8.7536959999999997</v>
      </c>
    </row>
    <row r="33" spans="1:7" x14ac:dyDescent="0.35">
      <c r="A33" s="1">
        <v>0.31</v>
      </c>
      <c r="B33" s="2">
        <v>-4.6500000000000004</v>
      </c>
      <c r="C33" s="2">
        <v>-8.4364290000000004</v>
      </c>
      <c r="E33" s="1">
        <v>0.31</v>
      </c>
      <c r="F33" s="2">
        <f t="shared" si="0"/>
        <v>4.6500000000000004</v>
      </c>
      <c r="G33" s="2">
        <f t="shared" si="1"/>
        <v>8.4364290000000004</v>
      </c>
    </row>
    <row r="34" spans="1:7" x14ac:dyDescent="0.35">
      <c r="A34" s="1">
        <v>0.32</v>
      </c>
      <c r="B34" s="2">
        <v>-4.7965929999999997</v>
      </c>
      <c r="C34" s="2">
        <v>-8.3628250000000008</v>
      </c>
      <c r="E34" s="1">
        <v>0.32</v>
      </c>
      <c r="F34" s="2">
        <f t="shared" si="0"/>
        <v>4.7965929999999997</v>
      </c>
      <c r="G34" s="2">
        <f t="shared" si="1"/>
        <v>8.3628250000000008</v>
      </c>
    </row>
    <row r="35" spans="1:7" x14ac:dyDescent="0.35">
      <c r="A35" s="1">
        <v>0.33</v>
      </c>
      <c r="B35" s="2">
        <v>-4.9436479999999996</v>
      </c>
      <c r="C35" s="2">
        <v>-8.3598359999999996</v>
      </c>
      <c r="E35" s="1">
        <v>0.33</v>
      </c>
      <c r="F35" s="2">
        <f t="shared" si="0"/>
        <v>4.9436479999999996</v>
      </c>
      <c r="G35" s="2">
        <f t="shared" si="1"/>
        <v>8.3598359999999996</v>
      </c>
    </row>
    <row r="36" spans="1:7" x14ac:dyDescent="0.35">
      <c r="A36" s="1">
        <v>0.34</v>
      </c>
      <c r="B36" s="2">
        <v>-4.7678500000000001</v>
      </c>
      <c r="C36" s="2">
        <v>-8.0366129999999991</v>
      </c>
      <c r="E36" s="1">
        <v>0.34</v>
      </c>
      <c r="F36" s="2">
        <f t="shared" si="0"/>
        <v>4.7678500000000001</v>
      </c>
      <c r="G36" s="2">
        <f t="shared" si="1"/>
        <v>8.0366129999999991</v>
      </c>
    </row>
    <row r="37" spans="1:7" x14ac:dyDescent="0.35">
      <c r="A37" s="1">
        <v>0.35</v>
      </c>
      <c r="B37" s="2">
        <v>-5.0923939999999996</v>
      </c>
      <c r="C37" s="2">
        <v>-7.7932050000000004</v>
      </c>
      <c r="E37" s="1">
        <v>0.35</v>
      </c>
      <c r="F37" s="2">
        <f t="shared" si="0"/>
        <v>5.0923939999999996</v>
      </c>
      <c r="G37" s="2">
        <f t="shared" si="1"/>
        <v>7.7932050000000004</v>
      </c>
    </row>
    <row r="38" spans="1:7" x14ac:dyDescent="0.35">
      <c r="A38" s="1">
        <v>0.36</v>
      </c>
      <c r="B38" s="2">
        <v>-5.58202</v>
      </c>
      <c r="C38" s="2">
        <v>-8.5808079999999993</v>
      </c>
      <c r="E38" s="1">
        <v>0.36</v>
      </c>
      <c r="F38" s="2">
        <f t="shared" si="0"/>
        <v>5.58202</v>
      </c>
      <c r="G38" s="2">
        <f t="shared" si="1"/>
        <v>8.5808079999999993</v>
      </c>
    </row>
    <row r="39" spans="1:7" x14ac:dyDescent="0.35">
      <c r="A39" s="1">
        <v>0.37</v>
      </c>
      <c r="B39" s="2">
        <v>-5.53681</v>
      </c>
      <c r="C39" s="2">
        <v>-8.1865030000000001</v>
      </c>
      <c r="E39" s="1">
        <v>0.37</v>
      </c>
      <c r="F39" s="2">
        <f t="shared" si="0"/>
        <v>5.53681</v>
      </c>
      <c r="G39" s="2">
        <f t="shared" si="1"/>
        <v>8.1865030000000001</v>
      </c>
    </row>
    <row r="40" spans="1:7" x14ac:dyDescent="0.35">
      <c r="A40" s="1">
        <v>0.38</v>
      </c>
      <c r="B40" s="2">
        <v>-5.2946609999999996</v>
      </c>
      <c r="C40" s="2">
        <v>-7.6275149999999998</v>
      </c>
      <c r="E40" s="1">
        <v>0.38</v>
      </c>
      <c r="F40" s="2">
        <f t="shared" si="0"/>
        <v>5.2946609999999996</v>
      </c>
      <c r="G40" s="2">
        <f t="shared" si="1"/>
        <v>7.6275149999999998</v>
      </c>
    </row>
    <row r="41" spans="1:7" x14ac:dyDescent="0.35">
      <c r="A41" s="1">
        <v>0.39</v>
      </c>
      <c r="B41" s="2">
        <v>-5.4234349999999996</v>
      </c>
      <c r="C41" s="2">
        <v>-8.4058580000000003</v>
      </c>
      <c r="E41" s="1">
        <v>0.39</v>
      </c>
      <c r="F41" s="2">
        <f t="shared" si="0"/>
        <v>5.4234349999999996</v>
      </c>
      <c r="G41" s="2">
        <f t="shared" si="1"/>
        <v>8.4058580000000003</v>
      </c>
    </row>
    <row r="42" spans="1:7" x14ac:dyDescent="0.35">
      <c r="A42" s="1">
        <v>0.4</v>
      </c>
      <c r="B42" s="2">
        <v>-5.5850499999999998</v>
      </c>
      <c r="C42" s="2">
        <v>-8.4462620000000008</v>
      </c>
      <c r="E42" s="1">
        <v>0.4</v>
      </c>
      <c r="F42" s="2">
        <f t="shared" si="0"/>
        <v>5.5850499999999998</v>
      </c>
      <c r="G42" s="2">
        <f t="shared" si="1"/>
        <v>8.4462620000000008</v>
      </c>
    </row>
    <row r="43" spans="1:7" x14ac:dyDescent="0.35">
      <c r="A43" s="1">
        <v>0.41</v>
      </c>
      <c r="B43" s="2">
        <v>-5.5631849999999998</v>
      </c>
      <c r="C43" s="2">
        <v>-8.3763690000000004</v>
      </c>
      <c r="E43" s="1">
        <v>0.41</v>
      </c>
      <c r="F43" s="2">
        <f t="shared" si="0"/>
        <v>5.5631849999999998</v>
      </c>
      <c r="G43" s="2">
        <f t="shared" si="1"/>
        <v>8.3763690000000004</v>
      </c>
    </row>
    <row r="44" spans="1:7" x14ac:dyDescent="0.35">
      <c r="A44" s="1">
        <v>0.42</v>
      </c>
      <c r="B44" s="2">
        <v>-5.3245300000000002</v>
      </c>
      <c r="C44" s="2">
        <v>-8.35</v>
      </c>
      <c r="E44" s="1">
        <v>0.42</v>
      </c>
      <c r="F44" s="2">
        <f t="shared" si="0"/>
        <v>5.3245300000000002</v>
      </c>
      <c r="G44" s="2">
        <f t="shared" si="1"/>
        <v>8.35</v>
      </c>
    </row>
    <row r="45" spans="1:7" x14ac:dyDescent="0.35">
      <c r="A45" s="1">
        <v>0.43</v>
      </c>
      <c r="B45" s="2">
        <v>-5.5901800000000001</v>
      </c>
      <c r="C45" s="2">
        <v>-8.2543089999999992</v>
      </c>
      <c r="E45" s="1">
        <v>0.43</v>
      </c>
      <c r="F45" s="2">
        <f t="shared" si="0"/>
        <v>5.5901800000000001</v>
      </c>
      <c r="G45" s="2">
        <f t="shared" si="1"/>
        <v>8.2543089999999992</v>
      </c>
    </row>
    <row r="46" spans="1:7" x14ac:dyDescent="0.35">
      <c r="A46" s="1">
        <v>0.44</v>
      </c>
      <c r="B46" s="2">
        <v>-6.3</v>
      </c>
      <c r="C46" s="2">
        <v>-8.290476</v>
      </c>
      <c r="E46" s="1">
        <v>0.44</v>
      </c>
      <c r="F46" s="2">
        <f t="shared" si="0"/>
        <v>6.3</v>
      </c>
      <c r="G46" s="2">
        <f t="shared" si="1"/>
        <v>8.290476</v>
      </c>
    </row>
    <row r="47" spans="1:7" x14ac:dyDescent="0.35">
      <c r="A47" s="1">
        <v>0.45</v>
      </c>
      <c r="B47" s="2">
        <v>-6.2964000000000002</v>
      </c>
      <c r="C47" s="2">
        <v>-9.1008999999999993</v>
      </c>
      <c r="E47" s="1">
        <v>0.45</v>
      </c>
      <c r="F47" s="2">
        <f t="shared" si="0"/>
        <v>6.2964000000000002</v>
      </c>
      <c r="G47" s="2">
        <f t="shared" si="1"/>
        <v>9.1008999999999993</v>
      </c>
    </row>
    <row r="48" spans="1:7" x14ac:dyDescent="0.35">
      <c r="A48" s="1">
        <v>0.46</v>
      </c>
      <c r="B48" s="2">
        <v>-6.1364000000000001</v>
      </c>
      <c r="C48" s="2">
        <v>-9.1409000000000002</v>
      </c>
      <c r="E48" s="1">
        <v>0.46</v>
      </c>
      <c r="F48" s="2">
        <f t="shared" si="0"/>
        <v>6.1364000000000001</v>
      </c>
      <c r="G48" s="2">
        <f t="shared" si="1"/>
        <v>9.1409000000000002</v>
      </c>
    </row>
    <row r="49" spans="1:7" x14ac:dyDescent="0.35">
      <c r="A49" s="1">
        <v>0.47</v>
      </c>
      <c r="B49" s="2">
        <v>-6.1</v>
      </c>
      <c r="C49" s="2">
        <v>-8.7677320000000005</v>
      </c>
      <c r="E49" s="1">
        <v>0.47</v>
      </c>
      <c r="F49" s="2">
        <f t="shared" si="0"/>
        <v>6.1</v>
      </c>
      <c r="G49" s="2">
        <f t="shared" si="1"/>
        <v>8.7677320000000005</v>
      </c>
    </row>
    <row r="50" spans="1:7" x14ac:dyDescent="0.35">
      <c r="A50" s="1">
        <v>0.48</v>
      </c>
      <c r="B50" s="2">
        <v>-6.2799199999999997</v>
      </c>
      <c r="C50" s="2">
        <v>-8.6849399999999992</v>
      </c>
      <c r="E50" s="1">
        <v>0.48</v>
      </c>
      <c r="F50" s="2">
        <f t="shared" si="0"/>
        <v>6.2799199999999997</v>
      </c>
      <c r="G50" s="2">
        <f t="shared" si="1"/>
        <v>8.6849399999999992</v>
      </c>
    </row>
    <row r="51" spans="1:7" x14ac:dyDescent="0.35">
      <c r="A51" s="1">
        <v>0.49</v>
      </c>
      <c r="B51" s="2">
        <v>-6.5260870000000004</v>
      </c>
      <c r="C51" s="2">
        <v>-8.8760870000000001</v>
      </c>
      <c r="E51" s="1">
        <v>0.49</v>
      </c>
      <c r="F51" s="2">
        <f t="shared" si="0"/>
        <v>6.5260870000000004</v>
      </c>
      <c r="G51" s="2">
        <f t="shared" si="1"/>
        <v>8.8760870000000001</v>
      </c>
    </row>
    <row r="52" spans="1:7" x14ac:dyDescent="0.35">
      <c r="A52" s="1">
        <v>0.5</v>
      </c>
      <c r="B52" s="2">
        <v>-6.6436989999999998</v>
      </c>
      <c r="C52" s="2">
        <v>-8.9412599999999998</v>
      </c>
      <c r="E52" s="1">
        <v>0.5</v>
      </c>
      <c r="F52" s="2">
        <f t="shared" si="0"/>
        <v>6.6436989999999998</v>
      </c>
      <c r="G52" s="2">
        <f t="shared" si="1"/>
        <v>8.9412599999999998</v>
      </c>
    </row>
    <row r="53" spans="1:7" x14ac:dyDescent="0.35">
      <c r="A53" s="1">
        <v>0.51</v>
      </c>
      <c r="B53" s="2">
        <v>-7.0502029999999998</v>
      </c>
      <c r="C53" s="2">
        <v>-8.8599599999999992</v>
      </c>
      <c r="E53" s="1">
        <v>0.51</v>
      </c>
      <c r="F53" s="2">
        <f t="shared" si="0"/>
        <v>7.0502029999999998</v>
      </c>
      <c r="G53" s="2">
        <f t="shared" si="1"/>
        <v>8.8599599999999992</v>
      </c>
    </row>
    <row r="54" spans="1:7" x14ac:dyDescent="0.35">
      <c r="A54" s="1">
        <v>0.52</v>
      </c>
      <c r="B54" s="2">
        <v>-6.953138</v>
      </c>
      <c r="C54" s="2">
        <v>-9.0335780000000003</v>
      </c>
      <c r="E54" s="1">
        <v>0.52</v>
      </c>
      <c r="F54" s="2">
        <f t="shared" si="0"/>
        <v>6.953138</v>
      </c>
      <c r="G54" s="2">
        <f t="shared" si="1"/>
        <v>9.0335780000000003</v>
      </c>
    </row>
    <row r="55" spans="1:7" x14ac:dyDescent="0.35">
      <c r="A55" s="1">
        <v>0.53</v>
      </c>
      <c r="B55" s="2">
        <v>-6.7907999999999999</v>
      </c>
      <c r="C55" s="2">
        <v>-8.9361999999999995</v>
      </c>
      <c r="E55" s="1">
        <v>0.53</v>
      </c>
      <c r="F55" s="2">
        <f t="shared" si="0"/>
        <v>6.7907999999999999</v>
      </c>
      <c r="G55" s="2">
        <f t="shared" si="1"/>
        <v>8.9361999999999995</v>
      </c>
    </row>
    <row r="56" spans="1:7" x14ac:dyDescent="0.35">
      <c r="A56" s="1">
        <v>0.54</v>
      </c>
      <c r="B56" s="2">
        <v>-7.0038220000000004</v>
      </c>
      <c r="C56" s="2">
        <v>-9.2289259999999995</v>
      </c>
      <c r="E56" s="1">
        <v>0.54</v>
      </c>
      <c r="F56" s="2">
        <f t="shared" si="0"/>
        <v>7.0038220000000004</v>
      </c>
      <c r="G56" s="2">
        <f t="shared" si="1"/>
        <v>9.2289259999999995</v>
      </c>
    </row>
    <row r="57" spans="1:7" x14ac:dyDescent="0.35">
      <c r="A57" s="1">
        <v>0.55000000000000004</v>
      </c>
      <c r="B57" s="2">
        <v>-7.523085</v>
      </c>
      <c r="C57" s="2">
        <v>-9.9730849999999993</v>
      </c>
      <c r="E57" s="1">
        <v>0.55000000000000004</v>
      </c>
      <c r="F57" s="2">
        <f t="shared" si="0"/>
        <v>7.523085</v>
      </c>
      <c r="G57" s="2">
        <f t="shared" si="1"/>
        <v>9.9730849999999993</v>
      </c>
    </row>
    <row r="58" spans="1:7" x14ac:dyDescent="0.35">
      <c r="A58" s="1">
        <v>0.56000000000000005</v>
      </c>
      <c r="B58" s="2">
        <v>-7.4021169999999996</v>
      </c>
      <c r="C58" s="2">
        <v>-9.8521169999999998</v>
      </c>
      <c r="E58" s="1">
        <v>0.56000000000000005</v>
      </c>
      <c r="F58" s="2">
        <f t="shared" si="0"/>
        <v>7.4021169999999996</v>
      </c>
      <c r="G58" s="2">
        <f t="shared" si="1"/>
        <v>9.8521169999999998</v>
      </c>
    </row>
    <row r="59" spans="1:7" x14ac:dyDescent="0.35">
      <c r="A59" s="1">
        <v>0.56999999999999995</v>
      </c>
      <c r="B59" s="2">
        <v>-7.1588960000000004</v>
      </c>
      <c r="C59" s="2">
        <v>-9.3276070000000004</v>
      </c>
      <c r="E59" s="1">
        <v>0.56999999999999995</v>
      </c>
      <c r="F59" s="2">
        <f t="shared" si="0"/>
        <v>7.1588960000000004</v>
      </c>
      <c r="G59" s="2">
        <f t="shared" si="1"/>
        <v>9.3276070000000004</v>
      </c>
    </row>
    <row r="60" spans="1:7" x14ac:dyDescent="0.35">
      <c r="A60" s="1">
        <v>0.57999999999999996</v>
      </c>
      <c r="B60" s="2">
        <v>-7.3735999999999997</v>
      </c>
      <c r="C60" s="2">
        <v>-9.4128000000000007</v>
      </c>
      <c r="E60" s="1">
        <v>0.57999999999999996</v>
      </c>
      <c r="F60" s="2">
        <f t="shared" si="0"/>
        <v>7.3735999999999997</v>
      </c>
      <c r="G60" s="2">
        <f t="shared" si="1"/>
        <v>9.4128000000000007</v>
      </c>
    </row>
    <row r="61" spans="1:7" x14ac:dyDescent="0.35">
      <c r="A61" s="1">
        <v>0.59</v>
      </c>
      <c r="B61" s="2">
        <v>-7.5293109999999999</v>
      </c>
      <c r="C61" s="2">
        <v>-9.4672420000000006</v>
      </c>
      <c r="E61" s="1">
        <v>0.59</v>
      </c>
      <c r="F61" s="2">
        <f t="shared" si="0"/>
        <v>7.5293109999999999</v>
      </c>
      <c r="G61" s="2">
        <f t="shared" si="1"/>
        <v>9.4672420000000006</v>
      </c>
    </row>
    <row r="62" spans="1:7" x14ac:dyDescent="0.35">
      <c r="A62" s="1">
        <v>0.6</v>
      </c>
      <c r="B62" s="2">
        <v>-7.757879</v>
      </c>
      <c r="C62" s="2">
        <v>-9.4284850000000002</v>
      </c>
      <c r="E62" s="1">
        <v>0.6</v>
      </c>
      <c r="F62" s="2">
        <f t="shared" si="0"/>
        <v>7.757879</v>
      </c>
      <c r="G62" s="2">
        <f t="shared" si="1"/>
        <v>9.4284850000000002</v>
      </c>
    </row>
    <row r="63" spans="1:7" x14ac:dyDescent="0.35">
      <c r="A63" s="1">
        <v>0.61</v>
      </c>
      <c r="B63" s="2">
        <v>-8.6483570000000007</v>
      </c>
      <c r="C63" s="2">
        <v>-9.7262839999999997</v>
      </c>
      <c r="E63" s="1">
        <v>0.61</v>
      </c>
      <c r="F63" s="2">
        <f t="shared" si="0"/>
        <v>8.6483570000000007</v>
      </c>
      <c r="G63" s="2">
        <f t="shared" si="1"/>
        <v>9.7262839999999997</v>
      </c>
    </row>
    <row r="64" spans="1:7" x14ac:dyDescent="0.35">
      <c r="A64" s="1">
        <v>0.62</v>
      </c>
      <c r="B64" s="2">
        <v>-8.6072900000000008</v>
      </c>
      <c r="C64" s="2">
        <v>-10.383368000000001</v>
      </c>
      <c r="E64" s="1">
        <v>0.62</v>
      </c>
      <c r="F64" s="2">
        <f t="shared" si="0"/>
        <v>8.6072900000000008</v>
      </c>
      <c r="G64" s="2">
        <f t="shared" si="1"/>
        <v>10.383368000000001</v>
      </c>
    </row>
    <row r="65" spans="1:7" x14ac:dyDescent="0.35">
      <c r="A65" s="1">
        <v>0.63</v>
      </c>
      <c r="B65" s="2">
        <v>-8.0994930000000007</v>
      </c>
      <c r="C65" s="2">
        <v>-9.6658220000000004</v>
      </c>
      <c r="E65" s="1">
        <v>0.63</v>
      </c>
      <c r="F65" s="2">
        <f t="shared" si="0"/>
        <v>8.0994930000000007</v>
      </c>
      <c r="G65" s="2">
        <f t="shared" si="1"/>
        <v>9.6658220000000004</v>
      </c>
    </row>
    <row r="66" spans="1:7" x14ac:dyDescent="0.35">
      <c r="A66" s="1">
        <v>0.64</v>
      </c>
      <c r="B66" s="2">
        <v>-7.9684739999999996</v>
      </c>
      <c r="C66" s="2">
        <v>-9.5580320000000007</v>
      </c>
      <c r="E66" s="1">
        <v>0.64</v>
      </c>
      <c r="F66" s="2">
        <f t="shared" si="0"/>
        <v>7.9684739999999996</v>
      </c>
      <c r="G66" s="2">
        <f t="shared" si="1"/>
        <v>9.5580320000000007</v>
      </c>
    </row>
    <row r="67" spans="1:7" x14ac:dyDescent="0.35">
      <c r="A67" s="1">
        <v>0.65</v>
      </c>
      <c r="B67" s="2">
        <v>-8.1418180000000007</v>
      </c>
      <c r="C67" s="2">
        <v>-9.9</v>
      </c>
      <c r="E67" s="1">
        <v>0.65</v>
      </c>
      <c r="F67" s="2">
        <f t="shared" ref="F67:F130" si="2">B67*(-1)</f>
        <v>8.1418180000000007</v>
      </c>
      <c r="G67" s="2">
        <f t="shared" ref="G67:G130" si="3">C67*(-1)</f>
        <v>9.9</v>
      </c>
    </row>
    <row r="68" spans="1:7" x14ac:dyDescent="0.35">
      <c r="A68" s="1">
        <v>0.66</v>
      </c>
      <c r="B68" s="2">
        <v>-8.2898150000000008</v>
      </c>
      <c r="C68" s="2">
        <v>-9.9044240000000006</v>
      </c>
      <c r="E68" s="1">
        <v>0.66</v>
      </c>
      <c r="F68" s="2">
        <f t="shared" si="2"/>
        <v>8.2898150000000008</v>
      </c>
      <c r="G68" s="2">
        <f t="shared" si="3"/>
        <v>9.9044240000000006</v>
      </c>
    </row>
    <row r="69" spans="1:7" x14ac:dyDescent="0.35">
      <c r="A69" s="1">
        <v>0.67</v>
      </c>
      <c r="B69" s="2">
        <v>-8.6601850000000002</v>
      </c>
      <c r="C69" s="2">
        <v>-9.9455760000000009</v>
      </c>
      <c r="E69" s="1">
        <v>0.67</v>
      </c>
      <c r="F69" s="2">
        <f t="shared" si="2"/>
        <v>8.6601850000000002</v>
      </c>
      <c r="G69" s="2">
        <f t="shared" si="3"/>
        <v>9.9455760000000009</v>
      </c>
    </row>
    <row r="70" spans="1:7" x14ac:dyDescent="0.35">
      <c r="A70" s="1">
        <v>0.68</v>
      </c>
      <c r="B70" s="2">
        <v>-8.0495950000000001</v>
      </c>
      <c r="C70" s="2">
        <v>-10.275202999999999</v>
      </c>
      <c r="E70" s="1">
        <v>0.68</v>
      </c>
      <c r="F70" s="2">
        <f t="shared" si="2"/>
        <v>8.0495950000000001</v>
      </c>
      <c r="G70" s="2">
        <f t="shared" si="3"/>
        <v>10.275202999999999</v>
      </c>
    </row>
    <row r="71" spans="1:7" x14ac:dyDescent="0.35">
      <c r="A71" s="1">
        <v>0.69</v>
      </c>
      <c r="B71" s="2">
        <v>-8.2009150000000002</v>
      </c>
      <c r="C71" s="2">
        <v>-10.105995999999999</v>
      </c>
      <c r="E71" s="1">
        <v>0.69</v>
      </c>
      <c r="F71" s="2">
        <f t="shared" si="2"/>
        <v>8.2009150000000002</v>
      </c>
      <c r="G71" s="2">
        <f t="shared" si="3"/>
        <v>10.105995999999999</v>
      </c>
    </row>
    <row r="72" spans="1:7" x14ac:dyDescent="0.35">
      <c r="A72" s="1">
        <v>0.7</v>
      </c>
      <c r="B72" s="2">
        <v>-8.6551229999999997</v>
      </c>
      <c r="C72" s="2">
        <v>-10.358095</v>
      </c>
      <c r="E72" s="1">
        <v>0.7</v>
      </c>
      <c r="F72" s="2">
        <f t="shared" si="2"/>
        <v>8.6551229999999997</v>
      </c>
      <c r="G72" s="2">
        <f t="shared" si="3"/>
        <v>10.358095</v>
      </c>
    </row>
    <row r="73" spans="1:7" x14ac:dyDescent="0.35">
      <c r="A73" s="1">
        <v>0.71</v>
      </c>
      <c r="B73" s="2">
        <v>-8.8832660000000008</v>
      </c>
      <c r="C73" s="2">
        <v>-11.3</v>
      </c>
      <c r="E73" s="1">
        <v>0.71</v>
      </c>
      <c r="F73" s="2">
        <f t="shared" si="2"/>
        <v>8.8832660000000008</v>
      </c>
      <c r="G73" s="2">
        <f t="shared" si="3"/>
        <v>11.3</v>
      </c>
    </row>
    <row r="74" spans="1:7" x14ac:dyDescent="0.35">
      <c r="A74" s="1">
        <v>0.72</v>
      </c>
      <c r="B74" s="2">
        <v>-9.0435870000000005</v>
      </c>
      <c r="C74" s="2">
        <v>-11.3</v>
      </c>
      <c r="E74" s="1">
        <v>0.72</v>
      </c>
      <c r="F74" s="2">
        <f t="shared" si="2"/>
        <v>9.0435870000000005</v>
      </c>
      <c r="G74" s="2">
        <f t="shared" si="3"/>
        <v>11.3</v>
      </c>
    </row>
    <row r="75" spans="1:7" x14ac:dyDescent="0.35">
      <c r="A75" s="1">
        <v>0.73</v>
      </c>
      <c r="B75" s="2">
        <v>-9.0500000000000007</v>
      </c>
      <c r="C75" s="2">
        <v>-10.5</v>
      </c>
      <c r="E75" s="1">
        <v>0.73</v>
      </c>
      <c r="F75" s="2">
        <f t="shared" si="2"/>
        <v>9.0500000000000007</v>
      </c>
      <c r="G75" s="2">
        <f t="shared" si="3"/>
        <v>10.5</v>
      </c>
    </row>
    <row r="76" spans="1:7" x14ac:dyDescent="0.35">
      <c r="A76" s="1">
        <v>0.74</v>
      </c>
      <c r="B76" s="2">
        <v>-9.2951619999999995</v>
      </c>
      <c r="C76" s="2">
        <v>-10.422580999999999</v>
      </c>
      <c r="E76" s="1">
        <v>0.74</v>
      </c>
      <c r="F76" s="2">
        <f t="shared" si="2"/>
        <v>9.2951619999999995</v>
      </c>
      <c r="G76" s="2">
        <f t="shared" si="3"/>
        <v>10.422580999999999</v>
      </c>
    </row>
    <row r="77" spans="1:7" x14ac:dyDescent="0.35">
      <c r="A77" s="1">
        <v>0.75</v>
      </c>
      <c r="B77" s="2">
        <v>-9.4499999999999993</v>
      </c>
      <c r="C77" s="2">
        <v>-10.5</v>
      </c>
      <c r="E77" s="1">
        <v>0.75</v>
      </c>
      <c r="F77" s="2">
        <f t="shared" si="2"/>
        <v>9.4499999999999993</v>
      </c>
      <c r="G77" s="2">
        <f t="shared" si="3"/>
        <v>10.5</v>
      </c>
    </row>
    <row r="78" spans="1:7" x14ac:dyDescent="0.35">
      <c r="A78" s="1">
        <v>0.76</v>
      </c>
      <c r="B78" s="2">
        <v>-9.5877800000000004</v>
      </c>
      <c r="C78" s="2">
        <v>-10.525050999999999</v>
      </c>
      <c r="E78" s="1">
        <v>0.76</v>
      </c>
      <c r="F78" s="2">
        <f t="shared" si="2"/>
        <v>9.5877800000000004</v>
      </c>
      <c r="G78" s="2">
        <f t="shared" si="3"/>
        <v>10.525050999999999</v>
      </c>
    </row>
    <row r="79" spans="1:7" x14ac:dyDescent="0.35">
      <c r="A79" s="1">
        <v>0.77</v>
      </c>
      <c r="B79" s="2">
        <v>-9.9934419999999999</v>
      </c>
      <c r="C79" s="2">
        <v>-10.619672</v>
      </c>
      <c r="E79" s="1">
        <v>0.77</v>
      </c>
      <c r="F79" s="2">
        <f t="shared" si="2"/>
        <v>9.9934419999999999</v>
      </c>
      <c r="G79" s="2">
        <f t="shared" si="3"/>
        <v>10.619672</v>
      </c>
    </row>
    <row r="80" spans="1:7" x14ac:dyDescent="0.35">
      <c r="A80" s="1">
        <v>0.78</v>
      </c>
      <c r="B80" s="2">
        <v>-9.9114749999999994</v>
      </c>
      <c r="C80" s="2">
        <v>-10.865572999999999</v>
      </c>
      <c r="E80" s="1">
        <v>0.78</v>
      </c>
      <c r="F80" s="2">
        <f t="shared" si="2"/>
        <v>9.9114749999999994</v>
      </c>
      <c r="G80" s="2">
        <f t="shared" si="3"/>
        <v>10.865572999999999</v>
      </c>
    </row>
    <row r="81" spans="1:7" x14ac:dyDescent="0.35">
      <c r="A81" s="1">
        <v>0.79</v>
      </c>
      <c r="B81" s="2">
        <v>-9.4847090000000005</v>
      </c>
      <c r="C81" s="2">
        <v>-10.311669999999999</v>
      </c>
      <c r="E81" s="1">
        <v>0.79</v>
      </c>
      <c r="F81" s="2">
        <f t="shared" si="2"/>
        <v>9.4847090000000005</v>
      </c>
      <c r="G81" s="2">
        <f t="shared" si="3"/>
        <v>10.311669999999999</v>
      </c>
    </row>
    <row r="82" spans="1:7" x14ac:dyDescent="0.35">
      <c r="A82" s="1">
        <v>0.8</v>
      </c>
      <c r="B82" s="2">
        <v>-9.6317149999999998</v>
      </c>
      <c r="C82" s="2">
        <v>-10.866529</v>
      </c>
      <c r="E82" s="1">
        <v>0.8</v>
      </c>
      <c r="F82" s="2">
        <f t="shared" si="2"/>
        <v>9.6317149999999998</v>
      </c>
      <c r="G82" s="2">
        <f t="shared" si="3"/>
        <v>10.866529</v>
      </c>
    </row>
    <row r="83" spans="1:7" x14ac:dyDescent="0.35">
      <c r="A83" s="1">
        <v>0.81</v>
      </c>
      <c r="B83" s="2">
        <v>-9.9499999999999993</v>
      </c>
      <c r="C83" s="2">
        <v>-11.502414</v>
      </c>
      <c r="E83" s="1">
        <v>0.81</v>
      </c>
      <c r="F83" s="2">
        <f t="shared" si="2"/>
        <v>9.9499999999999993</v>
      </c>
      <c r="G83" s="2">
        <f t="shared" si="3"/>
        <v>11.502414</v>
      </c>
    </row>
    <row r="84" spans="1:7" x14ac:dyDescent="0.35">
      <c r="A84" s="1">
        <v>0.82</v>
      </c>
      <c r="B84" s="2">
        <v>-9.9025669999999995</v>
      </c>
      <c r="C84" s="2">
        <v>-11.172895</v>
      </c>
      <c r="E84" s="1">
        <v>0.82</v>
      </c>
      <c r="F84" s="2">
        <f t="shared" si="2"/>
        <v>9.9025669999999995</v>
      </c>
      <c r="G84" s="2">
        <f t="shared" si="3"/>
        <v>11.172895</v>
      </c>
    </row>
    <row r="85" spans="1:7" x14ac:dyDescent="0.35">
      <c r="A85" s="1">
        <v>0.83</v>
      </c>
      <c r="B85" s="2">
        <v>-9.6150929999999999</v>
      </c>
      <c r="C85" s="2">
        <v>-11.008625</v>
      </c>
      <c r="E85" s="1">
        <v>0.83</v>
      </c>
      <c r="F85" s="2">
        <f t="shared" si="2"/>
        <v>9.6150929999999999</v>
      </c>
      <c r="G85" s="2">
        <f t="shared" si="3"/>
        <v>11.008625</v>
      </c>
    </row>
    <row r="86" spans="1:7" x14ac:dyDescent="0.35">
      <c r="A86" s="1">
        <v>0.84</v>
      </c>
      <c r="B86" s="2">
        <v>-9.8301619999999996</v>
      </c>
      <c r="C86" s="2">
        <v>-11.153441000000001</v>
      </c>
      <c r="E86" s="1">
        <v>0.84</v>
      </c>
      <c r="F86" s="2">
        <f t="shared" si="2"/>
        <v>9.8301619999999996</v>
      </c>
      <c r="G86" s="2">
        <f t="shared" si="3"/>
        <v>11.153441000000001</v>
      </c>
    </row>
    <row r="87" spans="1:7" x14ac:dyDescent="0.35">
      <c r="A87" s="1">
        <v>0.85</v>
      </c>
      <c r="B87" s="2">
        <v>-9.9584019999999995</v>
      </c>
      <c r="C87" s="2">
        <v>-11.258402</v>
      </c>
      <c r="E87" s="1">
        <v>0.85</v>
      </c>
      <c r="F87" s="2">
        <f t="shared" si="2"/>
        <v>9.9584019999999995</v>
      </c>
      <c r="G87" s="2">
        <f t="shared" si="3"/>
        <v>11.258402</v>
      </c>
    </row>
    <row r="88" spans="1:7" x14ac:dyDescent="0.35">
      <c r="A88" s="1">
        <v>0.86</v>
      </c>
      <c r="B88" s="2">
        <v>-10.179091</v>
      </c>
      <c r="C88" s="2">
        <v>-11.3</v>
      </c>
      <c r="E88" s="1">
        <v>0.86</v>
      </c>
      <c r="F88" s="2">
        <f t="shared" si="2"/>
        <v>10.179091</v>
      </c>
      <c r="G88" s="2">
        <f t="shared" si="3"/>
        <v>11.3</v>
      </c>
    </row>
    <row r="89" spans="1:7" x14ac:dyDescent="0.35">
      <c r="A89" s="1">
        <v>0.87</v>
      </c>
      <c r="B89" s="2">
        <v>-10.354772000000001</v>
      </c>
      <c r="C89" s="2">
        <v>-11.585685</v>
      </c>
      <c r="E89" s="1">
        <v>0.87</v>
      </c>
      <c r="F89" s="2">
        <f t="shared" si="2"/>
        <v>10.354772000000001</v>
      </c>
      <c r="G89" s="2">
        <f t="shared" si="3"/>
        <v>11.585685</v>
      </c>
    </row>
    <row r="90" spans="1:7" x14ac:dyDescent="0.35">
      <c r="A90" s="1">
        <v>0.88</v>
      </c>
      <c r="B90" s="2">
        <v>-9.991968</v>
      </c>
      <c r="C90" s="2">
        <v>-12.603815000000001</v>
      </c>
      <c r="E90" s="1">
        <v>0.88</v>
      </c>
      <c r="F90" s="2">
        <f t="shared" si="2"/>
        <v>9.991968</v>
      </c>
      <c r="G90" s="2">
        <f t="shared" si="3"/>
        <v>12.603815000000001</v>
      </c>
    </row>
    <row r="91" spans="1:7" x14ac:dyDescent="0.35">
      <c r="A91" s="1">
        <v>0.89</v>
      </c>
      <c r="B91" s="2">
        <v>-9.8313260000000007</v>
      </c>
      <c r="C91" s="2">
        <v>-11.680121</v>
      </c>
      <c r="E91" s="1">
        <v>0.89</v>
      </c>
      <c r="F91" s="2">
        <f t="shared" si="2"/>
        <v>9.8313260000000007</v>
      </c>
      <c r="G91" s="2">
        <f t="shared" si="3"/>
        <v>11.680121</v>
      </c>
    </row>
    <row r="92" spans="1:7" x14ac:dyDescent="0.35">
      <c r="A92" s="1">
        <v>0.9</v>
      </c>
      <c r="B92" s="2">
        <v>-9.9322379999999999</v>
      </c>
      <c r="C92" s="2">
        <v>-11.665298</v>
      </c>
      <c r="E92" s="1">
        <v>0.9</v>
      </c>
      <c r="F92" s="2">
        <f t="shared" si="2"/>
        <v>9.9322379999999999</v>
      </c>
      <c r="G92" s="2">
        <f t="shared" si="3"/>
        <v>11.665298</v>
      </c>
    </row>
    <row r="93" spans="1:7" x14ac:dyDescent="0.35">
      <c r="A93" s="1">
        <v>0.91</v>
      </c>
      <c r="B93" s="2">
        <v>-10.071645999999999</v>
      </c>
      <c r="C93" s="2">
        <v>-11.773882</v>
      </c>
      <c r="E93" s="1">
        <v>0.91</v>
      </c>
      <c r="F93" s="2">
        <f t="shared" si="2"/>
        <v>10.071645999999999</v>
      </c>
      <c r="G93" s="2">
        <f t="shared" si="3"/>
        <v>11.773882</v>
      </c>
    </row>
    <row r="94" spans="1:7" x14ac:dyDescent="0.35">
      <c r="A94" s="1">
        <v>0.92</v>
      </c>
      <c r="B94" s="2">
        <v>-10.135408</v>
      </c>
      <c r="C94" s="2">
        <v>-11.785408</v>
      </c>
      <c r="E94" s="1">
        <v>0.92</v>
      </c>
      <c r="F94" s="2">
        <f t="shared" si="2"/>
        <v>10.135408</v>
      </c>
      <c r="G94" s="2">
        <f t="shared" si="3"/>
        <v>11.785408</v>
      </c>
    </row>
    <row r="95" spans="1:7" x14ac:dyDescent="0.35">
      <c r="A95" s="1">
        <v>0.93</v>
      </c>
      <c r="B95" s="2">
        <v>-10.14751</v>
      </c>
      <c r="C95" s="2">
        <v>-11.776395000000001</v>
      </c>
      <c r="E95" s="1">
        <v>0.93</v>
      </c>
      <c r="F95" s="2">
        <f t="shared" si="2"/>
        <v>10.14751</v>
      </c>
      <c r="G95" s="2">
        <f t="shared" si="3"/>
        <v>11.776395000000001</v>
      </c>
    </row>
    <row r="96" spans="1:7" x14ac:dyDescent="0.35">
      <c r="A96" s="1">
        <v>0.94</v>
      </c>
      <c r="B96" s="2">
        <v>-10.506076</v>
      </c>
      <c r="C96" s="2">
        <v>-11.975597</v>
      </c>
      <c r="E96" s="1">
        <v>0.94</v>
      </c>
      <c r="F96" s="2">
        <f t="shared" si="2"/>
        <v>10.506076</v>
      </c>
      <c r="G96" s="2">
        <f t="shared" si="3"/>
        <v>11.975597</v>
      </c>
    </row>
    <row r="97" spans="1:7" x14ac:dyDescent="0.35">
      <c r="A97" s="1">
        <v>0.95</v>
      </c>
      <c r="B97" s="2">
        <v>-10.261111</v>
      </c>
      <c r="C97" s="2">
        <v>-11.386111</v>
      </c>
      <c r="E97" s="1">
        <v>0.95</v>
      </c>
      <c r="F97" s="2">
        <f t="shared" si="2"/>
        <v>10.261111</v>
      </c>
      <c r="G97" s="2">
        <f t="shared" si="3"/>
        <v>11.386111</v>
      </c>
    </row>
    <row r="98" spans="1:7" x14ac:dyDescent="0.35">
      <c r="A98" s="1">
        <v>0.96</v>
      </c>
      <c r="B98" s="2">
        <v>-10.443851</v>
      </c>
      <c r="C98" s="2">
        <v>-12.245262</v>
      </c>
      <c r="E98" s="1">
        <v>0.96</v>
      </c>
      <c r="F98" s="2">
        <f t="shared" si="2"/>
        <v>10.443851</v>
      </c>
      <c r="G98" s="2">
        <f t="shared" si="3"/>
        <v>12.245262</v>
      </c>
    </row>
    <row r="99" spans="1:7" x14ac:dyDescent="0.35">
      <c r="A99" s="1">
        <v>0.97</v>
      </c>
      <c r="B99" s="2">
        <v>-10.597988000000001</v>
      </c>
      <c r="C99" s="2">
        <v>-12.910966</v>
      </c>
      <c r="E99" s="1">
        <v>0.97</v>
      </c>
      <c r="F99" s="2">
        <f t="shared" si="2"/>
        <v>10.597988000000001</v>
      </c>
      <c r="G99" s="2">
        <f t="shared" si="3"/>
        <v>12.910966</v>
      </c>
    </row>
    <row r="100" spans="1:7" x14ac:dyDescent="0.35">
      <c r="A100" s="1">
        <v>0.98</v>
      </c>
      <c r="B100" s="2">
        <v>-10.348884</v>
      </c>
      <c r="C100" s="2">
        <v>-12.291582</v>
      </c>
      <c r="E100" s="1">
        <v>0.98</v>
      </c>
      <c r="F100" s="2">
        <f t="shared" si="2"/>
        <v>10.348884</v>
      </c>
      <c r="G100" s="2">
        <f t="shared" si="3"/>
        <v>12.291582</v>
      </c>
    </row>
    <row r="101" spans="1:7" x14ac:dyDescent="0.35">
      <c r="A101" s="1">
        <v>0.99</v>
      </c>
      <c r="B101" s="2">
        <v>-10.064909</v>
      </c>
      <c r="C101" s="2">
        <v>-11.967039</v>
      </c>
      <c r="E101" s="1">
        <v>0.99</v>
      </c>
      <c r="F101" s="2">
        <f t="shared" si="2"/>
        <v>10.064909</v>
      </c>
      <c r="G101" s="2">
        <f t="shared" si="3"/>
        <v>11.967039</v>
      </c>
    </row>
    <row r="102" spans="1:7" x14ac:dyDescent="0.35">
      <c r="A102" s="1">
        <v>1</v>
      </c>
      <c r="B102" s="2">
        <v>-10.281568</v>
      </c>
      <c r="C102" s="2">
        <v>-11.988594000000001</v>
      </c>
      <c r="E102" s="1">
        <v>1</v>
      </c>
      <c r="F102" s="2">
        <f t="shared" si="2"/>
        <v>10.281568</v>
      </c>
      <c r="G102" s="2">
        <f t="shared" si="3"/>
        <v>11.988594000000001</v>
      </c>
    </row>
    <row r="103" spans="1:7" x14ac:dyDescent="0.35">
      <c r="A103" s="1">
        <v>1.01</v>
      </c>
      <c r="B103" s="2">
        <v>-10.087119</v>
      </c>
      <c r="C103" s="2">
        <v>-12</v>
      </c>
      <c r="E103" s="1">
        <v>1.01</v>
      </c>
      <c r="F103" s="2">
        <f t="shared" si="2"/>
        <v>10.087119</v>
      </c>
      <c r="G103" s="2">
        <f t="shared" si="3"/>
        <v>12</v>
      </c>
    </row>
    <row r="104" spans="1:7" x14ac:dyDescent="0.35">
      <c r="A104" s="1">
        <v>1.02</v>
      </c>
      <c r="B104" s="2">
        <v>-10.387499999999999</v>
      </c>
      <c r="C104" s="2">
        <v>-12.0585</v>
      </c>
      <c r="E104" s="1">
        <v>1.02</v>
      </c>
      <c r="F104" s="2">
        <f t="shared" si="2"/>
        <v>10.387499999999999</v>
      </c>
      <c r="G104" s="2">
        <f t="shared" si="3"/>
        <v>12.0585</v>
      </c>
    </row>
    <row r="105" spans="1:7" x14ac:dyDescent="0.35">
      <c r="A105" s="1">
        <v>1.03</v>
      </c>
      <c r="B105" s="2">
        <v>-11.091358</v>
      </c>
      <c r="C105" s="2">
        <v>-12.316153</v>
      </c>
      <c r="E105" s="1">
        <v>1.03</v>
      </c>
      <c r="F105" s="2">
        <f t="shared" si="2"/>
        <v>11.091358</v>
      </c>
      <c r="G105" s="2">
        <f t="shared" si="3"/>
        <v>12.316153</v>
      </c>
    </row>
    <row r="106" spans="1:7" x14ac:dyDescent="0.35">
      <c r="A106" s="1">
        <v>1.04</v>
      </c>
      <c r="B106" s="2">
        <v>-10.843674999999999</v>
      </c>
      <c r="C106" s="2">
        <v>-12.986446000000001</v>
      </c>
      <c r="E106" s="1">
        <v>1.04</v>
      </c>
      <c r="F106" s="2">
        <f t="shared" si="2"/>
        <v>10.843674999999999</v>
      </c>
      <c r="G106" s="2">
        <f t="shared" si="3"/>
        <v>12.986446000000001</v>
      </c>
    </row>
    <row r="107" spans="1:7" x14ac:dyDescent="0.35">
      <c r="A107" s="1">
        <v>1.05</v>
      </c>
      <c r="B107" s="2">
        <v>-10.56255</v>
      </c>
      <c r="C107" s="2">
        <v>-12.384036</v>
      </c>
      <c r="E107" s="1">
        <v>1.05</v>
      </c>
      <c r="F107" s="2">
        <f t="shared" si="2"/>
        <v>10.56255</v>
      </c>
      <c r="G107" s="2">
        <f t="shared" si="3"/>
        <v>12.384036</v>
      </c>
    </row>
    <row r="108" spans="1:7" x14ac:dyDescent="0.35">
      <c r="A108" s="1">
        <v>1.06</v>
      </c>
      <c r="B108" s="2">
        <v>-10.753361</v>
      </c>
      <c r="C108" s="2">
        <v>-12.440020000000001</v>
      </c>
      <c r="E108" s="1">
        <v>1.06</v>
      </c>
      <c r="F108" s="2">
        <f t="shared" si="2"/>
        <v>10.753361</v>
      </c>
      <c r="G108" s="2">
        <f t="shared" si="3"/>
        <v>12.440020000000001</v>
      </c>
    </row>
    <row r="109" spans="1:7" x14ac:dyDescent="0.35">
      <c r="A109" s="1">
        <v>1.07</v>
      </c>
      <c r="B109" s="2">
        <v>-11.012473999999999</v>
      </c>
      <c r="C109" s="2">
        <v>-12.639979</v>
      </c>
      <c r="E109" s="1">
        <v>1.07</v>
      </c>
      <c r="F109" s="2">
        <f t="shared" si="2"/>
        <v>11.012473999999999</v>
      </c>
      <c r="G109" s="2">
        <f t="shared" si="3"/>
        <v>12.639979</v>
      </c>
    </row>
    <row r="110" spans="1:7" x14ac:dyDescent="0.35">
      <c r="A110" s="1">
        <v>1.08</v>
      </c>
      <c r="B110" s="2">
        <v>-11.083838</v>
      </c>
      <c r="C110" s="2">
        <v>-12.776465</v>
      </c>
      <c r="E110" s="1">
        <v>1.08</v>
      </c>
      <c r="F110" s="2">
        <f t="shared" si="2"/>
        <v>11.083838</v>
      </c>
      <c r="G110" s="2">
        <f t="shared" si="3"/>
        <v>12.776465</v>
      </c>
    </row>
    <row r="111" spans="1:7" x14ac:dyDescent="0.35">
      <c r="A111" s="1">
        <v>1.0900000000000001</v>
      </c>
      <c r="B111" s="2">
        <v>-10.965987999999999</v>
      </c>
      <c r="C111" s="2">
        <v>-12.857332</v>
      </c>
      <c r="E111" s="1">
        <v>1.0900000000000001</v>
      </c>
      <c r="F111" s="2">
        <f t="shared" si="2"/>
        <v>10.965987999999999</v>
      </c>
      <c r="G111" s="2">
        <f t="shared" si="3"/>
        <v>12.857332</v>
      </c>
    </row>
    <row r="112" spans="1:7" x14ac:dyDescent="0.35">
      <c r="A112" s="1">
        <v>1.1000000000000001</v>
      </c>
      <c r="B112" s="2">
        <v>-11.699185</v>
      </c>
      <c r="C112" s="2">
        <v>-12.938798</v>
      </c>
      <c r="E112" s="1">
        <v>1.1000000000000001</v>
      </c>
      <c r="F112" s="2">
        <f t="shared" si="2"/>
        <v>11.699185</v>
      </c>
      <c r="G112" s="2">
        <f t="shared" si="3"/>
        <v>12.938798</v>
      </c>
    </row>
    <row r="113" spans="1:7" x14ac:dyDescent="0.35">
      <c r="A113" s="1">
        <v>1.1100000000000001</v>
      </c>
      <c r="B113" s="2">
        <v>-11.095919</v>
      </c>
      <c r="C113" s="2">
        <v>-12.633163</v>
      </c>
      <c r="E113" s="1">
        <v>1.1100000000000001</v>
      </c>
      <c r="F113" s="2">
        <f t="shared" si="2"/>
        <v>11.095919</v>
      </c>
      <c r="G113" s="2">
        <f t="shared" si="3"/>
        <v>12.633163</v>
      </c>
    </row>
    <row r="114" spans="1:7" x14ac:dyDescent="0.35">
      <c r="A114" s="1">
        <v>1.1200000000000001</v>
      </c>
      <c r="B114" s="2">
        <v>-11.475153000000001</v>
      </c>
      <c r="C114" s="2">
        <v>-13.382892</v>
      </c>
      <c r="E114" s="1">
        <v>1.1200000000000001</v>
      </c>
      <c r="F114" s="2">
        <f t="shared" si="2"/>
        <v>11.475153000000001</v>
      </c>
      <c r="G114" s="2">
        <f t="shared" si="3"/>
        <v>13.382892</v>
      </c>
    </row>
    <row r="115" spans="1:7" x14ac:dyDescent="0.35">
      <c r="A115" s="1">
        <v>1.1299999999999999</v>
      </c>
      <c r="B115" s="2">
        <v>-11.916294000000001</v>
      </c>
      <c r="C115" s="2">
        <v>-14.049694000000001</v>
      </c>
      <c r="E115" s="1">
        <v>1.1299999999999999</v>
      </c>
      <c r="F115" s="2">
        <f t="shared" si="2"/>
        <v>11.916294000000001</v>
      </c>
      <c r="G115" s="2">
        <f t="shared" si="3"/>
        <v>14.049694000000001</v>
      </c>
    </row>
    <row r="116" spans="1:7" x14ac:dyDescent="0.35">
      <c r="A116" s="1">
        <v>1.1399999999999999</v>
      </c>
      <c r="B116" s="2">
        <v>-11.505846999999999</v>
      </c>
      <c r="C116" s="2">
        <v>-13.654334</v>
      </c>
      <c r="E116" s="1">
        <v>1.1399999999999999</v>
      </c>
      <c r="F116" s="2">
        <f t="shared" si="2"/>
        <v>11.505846999999999</v>
      </c>
      <c r="G116" s="2">
        <f t="shared" si="3"/>
        <v>13.654334</v>
      </c>
    </row>
    <row r="117" spans="1:7" x14ac:dyDescent="0.35">
      <c r="A117" s="1">
        <v>1.1499999999999999</v>
      </c>
      <c r="B117" s="2">
        <v>-11.263911</v>
      </c>
      <c r="C117" s="2">
        <v>-13.130141</v>
      </c>
      <c r="E117" s="1">
        <v>1.1499999999999999</v>
      </c>
      <c r="F117" s="2">
        <f t="shared" si="2"/>
        <v>11.263911</v>
      </c>
      <c r="G117" s="2">
        <f t="shared" si="3"/>
        <v>13.130141</v>
      </c>
    </row>
    <row r="118" spans="1:7" x14ac:dyDescent="0.35">
      <c r="A118" s="1">
        <v>1.1599999999999999</v>
      </c>
      <c r="B118" s="2">
        <v>-11.481762</v>
      </c>
      <c r="C118" s="2">
        <v>-13.447642999999999</v>
      </c>
      <c r="E118" s="1">
        <v>1.1599999999999999</v>
      </c>
      <c r="F118" s="2">
        <f t="shared" si="2"/>
        <v>11.481762</v>
      </c>
      <c r="G118" s="2">
        <f t="shared" si="3"/>
        <v>13.447642999999999</v>
      </c>
    </row>
    <row r="119" spans="1:7" x14ac:dyDescent="0.35">
      <c r="A119" s="1">
        <v>1.17</v>
      </c>
      <c r="B119" s="2">
        <v>-11.608383999999999</v>
      </c>
      <c r="C119" s="2">
        <v>-13.520808000000001</v>
      </c>
      <c r="E119" s="1">
        <v>1.17</v>
      </c>
      <c r="F119" s="2">
        <f t="shared" si="2"/>
        <v>11.608383999999999</v>
      </c>
      <c r="G119" s="2">
        <f t="shared" si="3"/>
        <v>13.520808000000001</v>
      </c>
    </row>
    <row r="120" spans="1:7" x14ac:dyDescent="0.35">
      <c r="A120" s="1">
        <v>1.18</v>
      </c>
      <c r="B120" s="2">
        <v>-11.807724</v>
      </c>
      <c r="C120" s="2">
        <v>-13.519716000000001</v>
      </c>
      <c r="E120" s="1">
        <v>1.18</v>
      </c>
      <c r="F120" s="2">
        <f t="shared" si="2"/>
        <v>11.807724</v>
      </c>
      <c r="G120" s="2">
        <f t="shared" si="3"/>
        <v>13.519716000000001</v>
      </c>
    </row>
    <row r="121" spans="1:7" x14ac:dyDescent="0.35">
      <c r="A121" s="1">
        <v>1.19</v>
      </c>
      <c r="B121" s="2">
        <v>-12.080909</v>
      </c>
      <c r="C121" s="2">
        <v>-13.859090999999999</v>
      </c>
      <c r="E121" s="1">
        <v>1.19</v>
      </c>
      <c r="F121" s="2">
        <f t="shared" si="2"/>
        <v>12.080909</v>
      </c>
      <c r="G121" s="2">
        <f t="shared" si="3"/>
        <v>13.859090999999999</v>
      </c>
    </row>
    <row r="122" spans="1:7" x14ac:dyDescent="0.35">
      <c r="A122" s="1">
        <v>1.2</v>
      </c>
      <c r="B122" s="2">
        <v>-12.192843</v>
      </c>
      <c r="C122" s="2">
        <v>-15.023517999999999</v>
      </c>
      <c r="E122" s="1">
        <v>1.2</v>
      </c>
      <c r="F122" s="2">
        <f t="shared" si="2"/>
        <v>12.192843</v>
      </c>
      <c r="G122" s="2">
        <f t="shared" si="3"/>
        <v>15.023517999999999</v>
      </c>
    </row>
    <row r="123" spans="1:7" x14ac:dyDescent="0.35">
      <c r="A123" s="1">
        <v>1.21</v>
      </c>
      <c r="B123" s="2">
        <v>-11.783844</v>
      </c>
      <c r="C123" s="2">
        <v>-13.510225</v>
      </c>
      <c r="E123" s="1">
        <v>1.21</v>
      </c>
      <c r="F123" s="2">
        <f t="shared" si="2"/>
        <v>11.783844</v>
      </c>
      <c r="G123" s="2">
        <f t="shared" si="3"/>
        <v>13.510225</v>
      </c>
    </row>
    <row r="124" spans="1:7" x14ac:dyDescent="0.35">
      <c r="A124" s="1">
        <v>1.22</v>
      </c>
      <c r="B124" s="2">
        <v>-11.828226000000001</v>
      </c>
      <c r="C124" s="2">
        <v>-13.841129</v>
      </c>
      <c r="E124" s="1">
        <v>1.22</v>
      </c>
      <c r="F124" s="2">
        <f t="shared" si="2"/>
        <v>11.828226000000001</v>
      </c>
      <c r="G124" s="2">
        <f t="shared" si="3"/>
        <v>13.841129</v>
      </c>
    </row>
    <row r="125" spans="1:7" x14ac:dyDescent="0.35">
      <c r="A125" s="1">
        <v>1.23</v>
      </c>
      <c r="B125" s="2">
        <v>-11.945492</v>
      </c>
      <c r="C125" s="2">
        <v>-14.154508</v>
      </c>
      <c r="E125" s="1">
        <v>1.23</v>
      </c>
      <c r="F125" s="2">
        <f t="shared" si="2"/>
        <v>11.945492</v>
      </c>
      <c r="G125" s="2">
        <f t="shared" si="3"/>
        <v>14.154508</v>
      </c>
    </row>
    <row r="126" spans="1:7" x14ac:dyDescent="0.35">
      <c r="A126" s="1">
        <v>1.24</v>
      </c>
      <c r="B126" s="2">
        <v>-11.959476</v>
      </c>
      <c r="C126" s="2">
        <v>-14.1</v>
      </c>
      <c r="E126" s="1">
        <v>1.24</v>
      </c>
      <c r="F126" s="2">
        <f t="shared" si="2"/>
        <v>11.959476</v>
      </c>
      <c r="G126" s="2">
        <f t="shared" si="3"/>
        <v>14.1</v>
      </c>
    </row>
    <row r="127" spans="1:7" x14ac:dyDescent="0.35">
      <c r="A127" s="1">
        <v>1.25</v>
      </c>
      <c r="B127" s="2">
        <v>-11.877143</v>
      </c>
      <c r="C127" s="2">
        <v>-14.111632</v>
      </c>
      <c r="E127" s="1">
        <v>1.25</v>
      </c>
      <c r="F127" s="2">
        <f t="shared" si="2"/>
        <v>11.877143</v>
      </c>
      <c r="G127" s="2">
        <f t="shared" si="3"/>
        <v>14.111632</v>
      </c>
    </row>
    <row r="128" spans="1:7" x14ac:dyDescent="0.35">
      <c r="A128" s="1">
        <v>1.26</v>
      </c>
      <c r="B128" s="2">
        <v>-12.162857000000001</v>
      </c>
      <c r="C128" s="2">
        <v>-14.234081</v>
      </c>
      <c r="E128" s="1">
        <v>1.26</v>
      </c>
      <c r="F128" s="2">
        <f t="shared" si="2"/>
        <v>12.162857000000001</v>
      </c>
      <c r="G128" s="2">
        <f t="shared" si="3"/>
        <v>14.234081</v>
      </c>
    </row>
    <row r="129" spans="1:7" x14ac:dyDescent="0.35">
      <c r="A129" s="1">
        <v>1.27</v>
      </c>
      <c r="B129" s="2">
        <v>-12.2</v>
      </c>
      <c r="C129" s="2">
        <v>-14.002439000000001</v>
      </c>
      <c r="E129" s="1">
        <v>1.27</v>
      </c>
      <c r="F129" s="2">
        <f t="shared" si="2"/>
        <v>12.2</v>
      </c>
      <c r="G129" s="2">
        <f t="shared" si="3"/>
        <v>14.002439000000001</v>
      </c>
    </row>
    <row r="130" spans="1:7" x14ac:dyDescent="0.35">
      <c r="A130" s="1">
        <v>1.28</v>
      </c>
      <c r="B130" s="2">
        <v>-12.619672</v>
      </c>
      <c r="C130" s="2">
        <v>-14.870492</v>
      </c>
      <c r="E130" s="1">
        <v>1.28</v>
      </c>
      <c r="F130" s="2">
        <f t="shared" si="2"/>
        <v>12.619672</v>
      </c>
      <c r="G130" s="2">
        <f t="shared" si="3"/>
        <v>14.870492</v>
      </c>
    </row>
    <row r="131" spans="1:7" x14ac:dyDescent="0.35">
      <c r="A131" s="1">
        <v>1.29</v>
      </c>
      <c r="B131" s="2">
        <v>-12.798400000000001</v>
      </c>
      <c r="C131" s="2">
        <v>-15.6828</v>
      </c>
      <c r="E131" s="1">
        <v>1.29</v>
      </c>
      <c r="F131" s="2">
        <f t="shared" ref="F131:F194" si="4">B131*(-1)</f>
        <v>12.798400000000001</v>
      </c>
      <c r="G131" s="2">
        <f t="shared" ref="G131:G194" si="5">C131*(-1)</f>
        <v>15.6828</v>
      </c>
    </row>
    <row r="132" spans="1:7" x14ac:dyDescent="0.35">
      <c r="A132" s="1">
        <v>1.3</v>
      </c>
      <c r="B132" s="2">
        <v>-12.37269</v>
      </c>
      <c r="C132" s="2">
        <v>-15.454418</v>
      </c>
      <c r="E132" s="1">
        <v>1.3</v>
      </c>
      <c r="F132" s="2">
        <f t="shared" si="4"/>
        <v>12.37269</v>
      </c>
      <c r="G132" s="2">
        <f t="shared" si="5"/>
        <v>15.454418</v>
      </c>
    </row>
    <row r="133" spans="1:7" x14ac:dyDescent="0.35">
      <c r="A133" s="1">
        <v>1.31</v>
      </c>
      <c r="B133" s="2">
        <v>-12.212049</v>
      </c>
      <c r="C133" s="2">
        <v>-14.892169000000001</v>
      </c>
      <c r="E133" s="1">
        <v>1.31</v>
      </c>
      <c r="F133" s="2">
        <f t="shared" si="4"/>
        <v>12.212049</v>
      </c>
      <c r="G133" s="2">
        <f t="shared" si="5"/>
        <v>14.892169000000001</v>
      </c>
    </row>
    <row r="134" spans="1:7" x14ac:dyDescent="0.35">
      <c r="A134" s="1">
        <v>1.32</v>
      </c>
      <c r="B134" s="2">
        <v>-12.507692</v>
      </c>
      <c r="C134" s="2">
        <v>-14.773077000000001</v>
      </c>
      <c r="E134" s="1">
        <v>1.32</v>
      </c>
      <c r="F134" s="2">
        <f t="shared" si="4"/>
        <v>12.507692</v>
      </c>
      <c r="G134" s="2">
        <f t="shared" si="5"/>
        <v>14.773077000000001</v>
      </c>
    </row>
    <row r="135" spans="1:7" x14ac:dyDescent="0.35">
      <c r="A135" s="1">
        <v>1.33</v>
      </c>
      <c r="B135" s="2">
        <v>-12.397295</v>
      </c>
      <c r="C135" s="2">
        <v>-14.894788999999999</v>
      </c>
      <c r="E135" s="1">
        <v>1.33</v>
      </c>
      <c r="F135" s="2">
        <f t="shared" si="4"/>
        <v>12.397295</v>
      </c>
      <c r="G135" s="2">
        <f t="shared" si="5"/>
        <v>14.894788999999999</v>
      </c>
    </row>
    <row r="136" spans="1:7" x14ac:dyDescent="0.35">
      <c r="A136" s="1">
        <v>1.34</v>
      </c>
      <c r="B136" s="2">
        <v>-12.367284</v>
      </c>
      <c r="C136" s="2">
        <v>-14.980452</v>
      </c>
      <c r="E136" s="1">
        <v>1.34</v>
      </c>
      <c r="F136" s="2">
        <f t="shared" si="4"/>
        <v>12.367284</v>
      </c>
      <c r="G136" s="2">
        <f t="shared" si="5"/>
        <v>14.980452</v>
      </c>
    </row>
    <row r="137" spans="1:7" x14ac:dyDescent="0.35">
      <c r="A137" s="1">
        <v>1.35</v>
      </c>
      <c r="B137" s="2">
        <v>-12.602952999999999</v>
      </c>
      <c r="C137" s="2">
        <v>-14.992362999999999</v>
      </c>
      <c r="E137" s="1">
        <v>1.35</v>
      </c>
      <c r="F137" s="2">
        <f t="shared" si="4"/>
        <v>12.602952999999999</v>
      </c>
      <c r="G137" s="2">
        <f t="shared" si="5"/>
        <v>14.992362999999999</v>
      </c>
    </row>
    <row r="138" spans="1:7" x14ac:dyDescent="0.35">
      <c r="A138" s="1">
        <v>1.36</v>
      </c>
      <c r="B138" s="2">
        <v>-12.790599</v>
      </c>
      <c r="C138" s="2">
        <v>-15.145970999999999</v>
      </c>
      <c r="E138" s="1">
        <v>1.36</v>
      </c>
      <c r="F138" s="2">
        <f t="shared" si="4"/>
        <v>12.790599</v>
      </c>
      <c r="G138" s="2">
        <f t="shared" si="5"/>
        <v>15.145970999999999</v>
      </c>
    </row>
    <row r="139" spans="1:7" x14ac:dyDescent="0.35">
      <c r="A139" s="1">
        <v>1.37</v>
      </c>
      <c r="B139" s="2">
        <v>-12.501343</v>
      </c>
      <c r="C139" s="2">
        <v>-15.022004000000001</v>
      </c>
      <c r="E139" s="1">
        <v>1.37</v>
      </c>
      <c r="F139" s="2">
        <f t="shared" si="4"/>
        <v>12.501343</v>
      </c>
      <c r="G139" s="2">
        <f t="shared" si="5"/>
        <v>15.022004000000001</v>
      </c>
    </row>
    <row r="140" spans="1:7" x14ac:dyDescent="0.35">
      <c r="A140" s="1">
        <v>1.38</v>
      </c>
      <c r="B140" s="2">
        <v>-12.846386000000001</v>
      </c>
      <c r="C140" s="2">
        <v>-15.528513999999999</v>
      </c>
      <c r="E140" s="1">
        <v>1.38</v>
      </c>
      <c r="F140" s="2">
        <f t="shared" si="4"/>
        <v>12.846386000000001</v>
      </c>
      <c r="G140" s="2">
        <f t="shared" si="5"/>
        <v>15.528513999999999</v>
      </c>
    </row>
    <row r="141" spans="1:7" x14ac:dyDescent="0.35">
      <c r="A141" s="1">
        <v>1.39</v>
      </c>
      <c r="B141" s="2">
        <v>-13.145258</v>
      </c>
      <c r="C141" s="2">
        <v>-15.490411999999999</v>
      </c>
      <c r="E141" s="1">
        <v>1.39</v>
      </c>
      <c r="F141" s="2">
        <f t="shared" si="4"/>
        <v>13.145258</v>
      </c>
      <c r="G141" s="2">
        <f t="shared" si="5"/>
        <v>15.490411999999999</v>
      </c>
    </row>
    <row r="142" spans="1:7" x14ac:dyDescent="0.35">
      <c r="A142" s="1">
        <v>1.4</v>
      </c>
      <c r="B142" s="2">
        <v>-13.176411</v>
      </c>
      <c r="C142" s="2">
        <v>-15.253024</v>
      </c>
      <c r="E142" s="1">
        <v>1.4</v>
      </c>
      <c r="F142" s="2">
        <f t="shared" si="4"/>
        <v>13.176411</v>
      </c>
      <c r="G142" s="2">
        <f t="shared" si="5"/>
        <v>15.253024</v>
      </c>
    </row>
    <row r="143" spans="1:7" x14ac:dyDescent="0.35">
      <c r="A143" s="1">
        <v>1.41</v>
      </c>
      <c r="B143" s="2">
        <v>-13.02572</v>
      </c>
      <c r="C143" s="2">
        <v>-15.541152</v>
      </c>
      <c r="E143" s="1">
        <v>1.41</v>
      </c>
      <c r="F143" s="2">
        <f t="shared" si="4"/>
        <v>13.02572</v>
      </c>
      <c r="G143" s="2">
        <f t="shared" si="5"/>
        <v>15.541152</v>
      </c>
    </row>
    <row r="144" spans="1:7" x14ac:dyDescent="0.35">
      <c r="A144" s="1">
        <v>1.42</v>
      </c>
      <c r="B144" s="2">
        <v>-13.231481</v>
      </c>
      <c r="C144" s="2">
        <v>-15.870371</v>
      </c>
      <c r="E144" s="1">
        <v>1.42</v>
      </c>
      <c r="F144" s="2">
        <f t="shared" si="4"/>
        <v>13.231481</v>
      </c>
      <c r="G144" s="2">
        <f t="shared" si="5"/>
        <v>15.870371</v>
      </c>
    </row>
    <row r="145" spans="1:7" x14ac:dyDescent="0.35">
      <c r="A145" s="1">
        <v>1.43</v>
      </c>
      <c r="B145" s="2">
        <v>-13.324438000000001</v>
      </c>
      <c r="C145" s="2">
        <v>-15.862781</v>
      </c>
      <c r="E145" s="1">
        <v>1.43</v>
      </c>
      <c r="F145" s="2">
        <f t="shared" si="4"/>
        <v>13.324438000000001</v>
      </c>
      <c r="G145" s="2">
        <f t="shared" si="5"/>
        <v>15.862781</v>
      </c>
    </row>
    <row r="146" spans="1:7" x14ac:dyDescent="0.35">
      <c r="A146" s="1">
        <v>1.44</v>
      </c>
      <c r="B146" s="2">
        <v>-13.715541999999999</v>
      </c>
      <c r="C146" s="2">
        <v>-16.299899</v>
      </c>
      <c r="E146" s="1">
        <v>1.44</v>
      </c>
      <c r="F146" s="2">
        <f t="shared" si="4"/>
        <v>13.715541999999999</v>
      </c>
      <c r="G146" s="2">
        <f t="shared" si="5"/>
        <v>16.299899</v>
      </c>
    </row>
    <row r="147" spans="1:7" x14ac:dyDescent="0.35">
      <c r="A147" s="1">
        <v>1.45</v>
      </c>
      <c r="B147" s="2">
        <v>-13.905295000000001</v>
      </c>
      <c r="C147" s="2">
        <v>-16.990936000000001</v>
      </c>
      <c r="E147" s="1">
        <v>1.45</v>
      </c>
      <c r="F147" s="2">
        <f t="shared" si="4"/>
        <v>13.905295000000001</v>
      </c>
      <c r="G147" s="2">
        <f t="shared" si="5"/>
        <v>16.990936000000001</v>
      </c>
    </row>
    <row r="148" spans="1:7" x14ac:dyDescent="0.35">
      <c r="A148" s="1">
        <v>1.46</v>
      </c>
      <c r="B148" s="2">
        <v>-13.691357999999999</v>
      </c>
      <c r="C148" s="2">
        <v>-17.276337000000002</v>
      </c>
      <c r="E148" s="1">
        <v>1.46</v>
      </c>
      <c r="F148" s="2">
        <f t="shared" si="4"/>
        <v>13.691357999999999</v>
      </c>
      <c r="G148" s="2">
        <f t="shared" si="5"/>
        <v>17.276337000000002</v>
      </c>
    </row>
    <row r="149" spans="1:7" x14ac:dyDescent="0.35">
      <c r="A149" s="1">
        <v>1.47</v>
      </c>
      <c r="B149" s="2">
        <v>-13.455499</v>
      </c>
      <c r="C149" s="2">
        <v>-16.154582999999999</v>
      </c>
      <c r="E149" s="1">
        <v>1.47</v>
      </c>
      <c r="F149" s="2">
        <f t="shared" si="4"/>
        <v>13.455499</v>
      </c>
      <c r="G149" s="2">
        <f t="shared" si="5"/>
        <v>16.154582999999999</v>
      </c>
    </row>
    <row r="150" spans="1:7" x14ac:dyDescent="0.35">
      <c r="A150" s="1">
        <v>1.48</v>
      </c>
      <c r="B150" s="2">
        <v>-13.699897999999999</v>
      </c>
      <c r="C150" s="2">
        <v>-16.358248</v>
      </c>
      <c r="E150" s="1">
        <v>1.48</v>
      </c>
      <c r="F150" s="2">
        <f t="shared" si="4"/>
        <v>13.699897999999999</v>
      </c>
      <c r="G150" s="2">
        <f t="shared" si="5"/>
        <v>16.358248</v>
      </c>
    </row>
    <row r="151" spans="1:7" x14ac:dyDescent="0.35">
      <c r="A151" s="1">
        <v>1.49</v>
      </c>
      <c r="B151" s="2">
        <v>-13.782582</v>
      </c>
      <c r="C151" s="2">
        <v>-16.465163</v>
      </c>
      <c r="E151" s="1">
        <v>1.49</v>
      </c>
      <c r="F151" s="2">
        <f t="shared" si="4"/>
        <v>13.782582</v>
      </c>
      <c r="G151" s="2">
        <f t="shared" si="5"/>
        <v>16.465163</v>
      </c>
    </row>
    <row r="152" spans="1:7" x14ac:dyDescent="0.35">
      <c r="A152" s="1">
        <v>1.5</v>
      </c>
      <c r="B152" s="2">
        <v>-13.776814</v>
      </c>
      <c r="C152" s="2">
        <v>-16.569555999999999</v>
      </c>
      <c r="E152" s="1">
        <v>1.5</v>
      </c>
      <c r="F152" s="2">
        <f t="shared" si="4"/>
        <v>13.776814</v>
      </c>
      <c r="G152" s="2">
        <f t="shared" si="5"/>
        <v>16.569555999999999</v>
      </c>
    </row>
    <row r="153" spans="1:7" x14ac:dyDescent="0.35">
      <c r="A153" s="1">
        <v>1.51</v>
      </c>
      <c r="B153" s="2">
        <v>-13.940264000000001</v>
      </c>
      <c r="C153" s="2">
        <v>-16.704360999999999</v>
      </c>
      <c r="E153" s="1">
        <v>1.51</v>
      </c>
      <c r="F153" s="2">
        <f t="shared" si="4"/>
        <v>13.940264000000001</v>
      </c>
      <c r="G153" s="2">
        <f t="shared" si="5"/>
        <v>16.704360999999999</v>
      </c>
    </row>
    <row r="154" spans="1:7" x14ac:dyDescent="0.35">
      <c r="A154" s="1">
        <v>1.52</v>
      </c>
      <c r="B154" s="2">
        <v>-14.379023</v>
      </c>
      <c r="C154" s="2">
        <v>-16.787372000000001</v>
      </c>
      <c r="E154" s="1">
        <v>1.52</v>
      </c>
      <c r="F154" s="2">
        <f t="shared" si="4"/>
        <v>14.379023</v>
      </c>
      <c r="G154" s="2">
        <f t="shared" si="5"/>
        <v>16.787372000000001</v>
      </c>
    </row>
    <row r="155" spans="1:7" x14ac:dyDescent="0.35">
      <c r="A155" s="1">
        <v>1.53</v>
      </c>
      <c r="B155" s="2">
        <v>-13.686558</v>
      </c>
      <c r="C155" s="2">
        <v>-16.176373999999999</v>
      </c>
      <c r="E155" s="1">
        <v>1.53</v>
      </c>
      <c r="F155" s="2">
        <f t="shared" si="4"/>
        <v>13.686558</v>
      </c>
      <c r="G155" s="2">
        <f t="shared" si="5"/>
        <v>16.176373999999999</v>
      </c>
    </row>
    <row r="156" spans="1:7" x14ac:dyDescent="0.35">
      <c r="A156" s="1">
        <v>1.54</v>
      </c>
      <c r="B156" s="2">
        <v>-14.462422999999999</v>
      </c>
      <c r="C156" s="2">
        <v>-16.818686</v>
      </c>
      <c r="E156" s="1">
        <v>1.54</v>
      </c>
      <c r="F156" s="2">
        <f t="shared" si="4"/>
        <v>14.462422999999999</v>
      </c>
      <c r="G156" s="2">
        <f t="shared" si="5"/>
        <v>16.818686</v>
      </c>
    </row>
    <row r="157" spans="1:7" x14ac:dyDescent="0.35">
      <c r="A157" s="1">
        <v>1.55</v>
      </c>
      <c r="B157" s="2">
        <v>-14.614789</v>
      </c>
      <c r="C157" s="2">
        <v>-17.232295000000001</v>
      </c>
      <c r="E157" s="1">
        <v>1.55</v>
      </c>
      <c r="F157" s="2">
        <f t="shared" si="4"/>
        <v>14.614789</v>
      </c>
      <c r="G157" s="2">
        <f t="shared" si="5"/>
        <v>17.232295000000001</v>
      </c>
    </row>
    <row r="158" spans="1:7" x14ac:dyDescent="0.35">
      <c r="A158" s="1">
        <v>1.56</v>
      </c>
      <c r="B158" s="2">
        <v>-14.416532</v>
      </c>
      <c r="C158" s="2">
        <v>-17.416936</v>
      </c>
      <c r="E158" s="1">
        <v>1.56</v>
      </c>
      <c r="F158" s="2">
        <f t="shared" si="4"/>
        <v>14.416532</v>
      </c>
      <c r="G158" s="2">
        <f t="shared" si="5"/>
        <v>17.416936</v>
      </c>
    </row>
    <row r="159" spans="1:7" x14ac:dyDescent="0.35">
      <c r="A159" s="1">
        <v>1.57</v>
      </c>
      <c r="B159" s="2">
        <v>-14.378807</v>
      </c>
      <c r="C159" s="2">
        <v>-17.549999</v>
      </c>
      <c r="E159" s="1">
        <v>1.57</v>
      </c>
      <c r="F159" s="2">
        <f t="shared" si="4"/>
        <v>14.378807</v>
      </c>
      <c r="G159" s="2">
        <f t="shared" si="5"/>
        <v>17.549999</v>
      </c>
    </row>
    <row r="160" spans="1:7" x14ac:dyDescent="0.35">
      <c r="A160" s="1">
        <v>1.58</v>
      </c>
      <c r="B160" s="2">
        <v>-14.543416000000001</v>
      </c>
      <c r="C160" s="2">
        <v>-17.549999</v>
      </c>
      <c r="E160" s="1">
        <v>1.58</v>
      </c>
      <c r="F160" s="2">
        <f t="shared" si="4"/>
        <v>14.543416000000001</v>
      </c>
      <c r="G160" s="2">
        <f t="shared" si="5"/>
        <v>17.549999</v>
      </c>
    </row>
    <row r="161" spans="1:7" x14ac:dyDescent="0.35">
      <c r="A161" s="1">
        <v>1.59</v>
      </c>
      <c r="B161" s="2">
        <v>-14.588710000000001</v>
      </c>
      <c r="C161" s="2">
        <v>-17.627419</v>
      </c>
      <c r="E161" s="1">
        <v>1.59</v>
      </c>
      <c r="F161" s="2">
        <f t="shared" si="4"/>
        <v>14.588710000000001</v>
      </c>
      <c r="G161" s="2">
        <f t="shared" si="5"/>
        <v>17.627419</v>
      </c>
    </row>
    <row r="162" spans="1:7" x14ac:dyDescent="0.35">
      <c r="A162" s="1">
        <v>1.6</v>
      </c>
      <c r="B162" s="2">
        <v>-14.716836000000001</v>
      </c>
      <c r="C162" s="2">
        <v>-17.679209</v>
      </c>
      <c r="E162" s="1">
        <v>1.6</v>
      </c>
      <c r="F162" s="2">
        <f t="shared" si="4"/>
        <v>14.716836000000001</v>
      </c>
      <c r="G162" s="2">
        <f t="shared" si="5"/>
        <v>17.679209</v>
      </c>
    </row>
    <row r="163" spans="1:7" x14ac:dyDescent="0.35">
      <c r="A163" s="1">
        <v>1.61</v>
      </c>
      <c r="B163" s="2">
        <v>-14.878313</v>
      </c>
      <c r="C163" s="2">
        <v>-17.817468999999999</v>
      </c>
      <c r="E163" s="1">
        <v>1.61</v>
      </c>
      <c r="F163" s="2">
        <f t="shared" si="4"/>
        <v>14.878313</v>
      </c>
      <c r="G163" s="2">
        <f t="shared" si="5"/>
        <v>17.817468999999999</v>
      </c>
    </row>
    <row r="164" spans="1:7" x14ac:dyDescent="0.35">
      <c r="A164" s="1">
        <v>1.62</v>
      </c>
      <c r="B164" s="2">
        <v>-14.909250999999999</v>
      </c>
      <c r="C164" s="2">
        <v>-17.989916999999998</v>
      </c>
      <c r="E164" s="1">
        <v>1.62</v>
      </c>
      <c r="F164" s="2">
        <f t="shared" si="4"/>
        <v>14.909250999999999</v>
      </c>
      <c r="G164" s="2">
        <f t="shared" si="5"/>
        <v>17.989916999999998</v>
      </c>
    </row>
    <row r="165" spans="1:7" x14ac:dyDescent="0.35">
      <c r="A165" s="1">
        <v>1.63</v>
      </c>
      <c r="B165" s="2">
        <v>-14.566293</v>
      </c>
      <c r="C165" s="2">
        <v>-17.951629000000001</v>
      </c>
      <c r="E165" s="1">
        <v>1.63</v>
      </c>
      <c r="F165" s="2">
        <f t="shared" si="4"/>
        <v>14.566293</v>
      </c>
      <c r="G165" s="2">
        <f t="shared" si="5"/>
        <v>17.951629000000001</v>
      </c>
    </row>
    <row r="166" spans="1:7" x14ac:dyDescent="0.35">
      <c r="A166" s="1">
        <v>1.64</v>
      </c>
      <c r="B166" s="2">
        <v>-14.973625</v>
      </c>
      <c r="C166" s="2">
        <v>-17.992362</v>
      </c>
      <c r="E166" s="1">
        <v>1.64</v>
      </c>
      <c r="F166" s="2">
        <f t="shared" si="4"/>
        <v>14.973625</v>
      </c>
      <c r="G166" s="2">
        <f t="shared" si="5"/>
        <v>17.992362</v>
      </c>
    </row>
    <row r="167" spans="1:7" x14ac:dyDescent="0.35">
      <c r="A167" s="1">
        <v>1.65</v>
      </c>
      <c r="B167" s="2">
        <v>-15.116057</v>
      </c>
      <c r="C167" s="2">
        <v>-17.867885999999999</v>
      </c>
      <c r="E167" s="1">
        <v>1.65</v>
      </c>
      <c r="F167" s="2">
        <f t="shared" si="4"/>
        <v>15.116057</v>
      </c>
      <c r="G167" s="2">
        <f t="shared" si="5"/>
        <v>17.867885999999999</v>
      </c>
    </row>
    <row r="168" spans="1:7" x14ac:dyDescent="0.35">
      <c r="A168" s="1">
        <v>1.66</v>
      </c>
      <c r="B168" s="2">
        <v>-15.15</v>
      </c>
      <c r="C168" s="2">
        <v>-18.107199999999999</v>
      </c>
      <c r="E168" s="1">
        <v>1.66</v>
      </c>
      <c r="F168" s="2">
        <f t="shared" si="4"/>
        <v>15.15</v>
      </c>
      <c r="G168" s="2">
        <f t="shared" si="5"/>
        <v>18.107199999999999</v>
      </c>
    </row>
    <row r="169" spans="1:7" x14ac:dyDescent="0.35">
      <c r="A169" s="1">
        <v>1.67</v>
      </c>
      <c r="B169" s="2">
        <v>-15.193033</v>
      </c>
      <c r="C169" s="2">
        <v>-18.564755000000002</v>
      </c>
      <c r="E169" s="1">
        <v>1.67</v>
      </c>
      <c r="F169" s="2">
        <f t="shared" si="4"/>
        <v>15.193033</v>
      </c>
      <c r="G169" s="2">
        <f t="shared" si="5"/>
        <v>18.564755000000002</v>
      </c>
    </row>
    <row r="170" spans="1:7" x14ac:dyDescent="0.35">
      <c r="A170" s="1">
        <v>1.68</v>
      </c>
      <c r="B170" s="2">
        <v>-15.310527</v>
      </c>
      <c r="C170" s="2">
        <v>-18.850000000000001</v>
      </c>
      <c r="E170" s="1">
        <v>1.68</v>
      </c>
      <c r="F170" s="2">
        <f t="shared" si="4"/>
        <v>15.310527</v>
      </c>
      <c r="G170" s="2">
        <f t="shared" si="5"/>
        <v>18.850000000000001</v>
      </c>
    </row>
    <row r="171" spans="1:7" x14ac:dyDescent="0.35">
      <c r="A171" s="1">
        <v>1.69</v>
      </c>
      <c r="B171" s="2">
        <v>-15.391498</v>
      </c>
      <c r="C171" s="2">
        <v>-18.850000000000001</v>
      </c>
      <c r="E171" s="1">
        <v>1.69</v>
      </c>
      <c r="F171" s="2">
        <f t="shared" si="4"/>
        <v>15.391498</v>
      </c>
      <c r="G171" s="2">
        <f t="shared" si="5"/>
        <v>18.850000000000001</v>
      </c>
    </row>
    <row r="172" spans="1:7" x14ac:dyDescent="0.35">
      <c r="A172" s="1">
        <v>1.7</v>
      </c>
      <c r="B172" s="2">
        <v>-15.991735</v>
      </c>
      <c r="C172" s="2">
        <v>-19.663636</v>
      </c>
      <c r="E172" s="1">
        <v>1.7</v>
      </c>
      <c r="F172" s="2">
        <f t="shared" si="4"/>
        <v>15.991735</v>
      </c>
      <c r="G172" s="2">
        <f t="shared" si="5"/>
        <v>19.663636</v>
      </c>
    </row>
    <row r="173" spans="1:7" x14ac:dyDescent="0.35">
      <c r="A173" s="1">
        <v>1.71</v>
      </c>
      <c r="B173" s="2">
        <v>-16.366060999999998</v>
      </c>
      <c r="C173" s="2">
        <v>-20.392828000000002</v>
      </c>
      <c r="E173" s="1">
        <v>1.71</v>
      </c>
      <c r="F173" s="2">
        <f t="shared" si="4"/>
        <v>16.366060999999998</v>
      </c>
      <c r="G173" s="2">
        <f t="shared" si="5"/>
        <v>20.392828000000002</v>
      </c>
    </row>
    <row r="174" spans="1:7" x14ac:dyDescent="0.35">
      <c r="A174" s="1">
        <v>1.72</v>
      </c>
      <c r="B174" s="2">
        <v>-16.205348999999998</v>
      </c>
      <c r="C174" s="2">
        <v>-20.363271000000001</v>
      </c>
      <c r="E174" s="1">
        <v>1.72</v>
      </c>
      <c r="F174" s="2">
        <f t="shared" si="4"/>
        <v>16.205348999999998</v>
      </c>
      <c r="G174" s="2">
        <f t="shared" si="5"/>
        <v>20.363271000000001</v>
      </c>
    </row>
    <row r="175" spans="1:7" x14ac:dyDescent="0.35">
      <c r="A175" s="1">
        <v>1.73</v>
      </c>
      <c r="B175" s="2">
        <v>-15.737576000000001</v>
      </c>
      <c r="C175" s="2">
        <v>-19.671817999999998</v>
      </c>
      <c r="E175" s="1">
        <v>1.73</v>
      </c>
      <c r="F175" s="2">
        <f t="shared" si="4"/>
        <v>15.737576000000001</v>
      </c>
      <c r="G175" s="2">
        <f t="shared" si="5"/>
        <v>19.671817999999998</v>
      </c>
    </row>
    <row r="176" spans="1:7" x14ac:dyDescent="0.35">
      <c r="A176" s="1">
        <v>1.74</v>
      </c>
      <c r="B176" s="2">
        <v>-15.899191999999999</v>
      </c>
      <c r="C176" s="2">
        <v>-19.550605999999998</v>
      </c>
      <c r="E176" s="1">
        <v>1.74</v>
      </c>
      <c r="F176" s="2">
        <f t="shared" si="4"/>
        <v>15.899191999999999</v>
      </c>
      <c r="G176" s="2">
        <f t="shared" si="5"/>
        <v>19.550605999999998</v>
      </c>
    </row>
    <row r="177" spans="1:7" x14ac:dyDescent="0.35">
      <c r="A177" s="1">
        <v>1.75</v>
      </c>
      <c r="B177" s="2">
        <v>-16.105578000000001</v>
      </c>
      <c r="C177" s="2">
        <v>-19.796693999999999</v>
      </c>
      <c r="E177" s="1">
        <v>1.75</v>
      </c>
      <c r="F177" s="2">
        <f t="shared" si="4"/>
        <v>16.105578000000001</v>
      </c>
      <c r="G177" s="2">
        <f t="shared" si="5"/>
        <v>19.796693999999999</v>
      </c>
    </row>
    <row r="178" spans="1:7" x14ac:dyDescent="0.35">
      <c r="A178" s="1">
        <v>1.76</v>
      </c>
      <c r="B178" s="2">
        <v>-16.087325</v>
      </c>
      <c r="C178" s="2">
        <v>-19.881336999999998</v>
      </c>
      <c r="E178" s="1">
        <v>1.76</v>
      </c>
      <c r="F178" s="2">
        <f t="shared" si="4"/>
        <v>16.087325</v>
      </c>
      <c r="G178" s="2">
        <f t="shared" si="5"/>
        <v>19.881336999999998</v>
      </c>
    </row>
    <row r="179" spans="1:7" x14ac:dyDescent="0.35">
      <c r="A179" s="1">
        <v>1.77</v>
      </c>
      <c r="B179" s="2">
        <v>-16.398467</v>
      </c>
      <c r="C179" s="2">
        <v>-20.052454000000001</v>
      </c>
      <c r="E179" s="1">
        <v>1.77</v>
      </c>
      <c r="F179" s="2">
        <f t="shared" si="4"/>
        <v>16.398467</v>
      </c>
      <c r="G179" s="2">
        <f t="shared" si="5"/>
        <v>20.052454000000001</v>
      </c>
    </row>
    <row r="180" spans="1:7" x14ac:dyDescent="0.35">
      <c r="A180" s="1">
        <v>1.78</v>
      </c>
      <c r="B180" s="2">
        <v>-16.637070000000001</v>
      </c>
      <c r="C180" s="2">
        <v>-20.224948999999999</v>
      </c>
      <c r="E180" s="1">
        <v>1.78</v>
      </c>
      <c r="F180" s="2">
        <f t="shared" si="4"/>
        <v>16.637070000000001</v>
      </c>
      <c r="G180" s="2">
        <f t="shared" si="5"/>
        <v>20.224948999999999</v>
      </c>
    </row>
    <row r="181" spans="1:7" x14ac:dyDescent="0.35">
      <c r="A181" s="1">
        <v>1.79</v>
      </c>
      <c r="B181" s="2">
        <v>-16.083538999999998</v>
      </c>
      <c r="C181" s="2">
        <v>-20.227571999999999</v>
      </c>
      <c r="E181" s="1">
        <v>1.79</v>
      </c>
      <c r="F181" s="2">
        <f t="shared" si="4"/>
        <v>16.083538999999998</v>
      </c>
      <c r="G181" s="2">
        <f t="shared" si="5"/>
        <v>20.227571999999999</v>
      </c>
    </row>
    <row r="182" spans="1:7" x14ac:dyDescent="0.35">
      <c r="A182" s="1">
        <v>1.8</v>
      </c>
      <c r="B182" s="2">
        <v>-17.235803000000001</v>
      </c>
      <c r="C182" s="2">
        <v>-21.297529999999998</v>
      </c>
      <c r="E182" s="1">
        <v>1.8</v>
      </c>
      <c r="F182" s="2">
        <f t="shared" si="4"/>
        <v>17.235803000000001</v>
      </c>
      <c r="G182" s="2">
        <f t="shared" si="5"/>
        <v>21.297529999999998</v>
      </c>
    </row>
    <row r="183" spans="1:7" x14ac:dyDescent="0.35">
      <c r="A183" s="1">
        <v>1.81</v>
      </c>
      <c r="B183" s="2">
        <v>-17.019658</v>
      </c>
      <c r="C183" s="2">
        <v>-20.965927000000001</v>
      </c>
      <c r="E183" s="1">
        <v>1.81</v>
      </c>
      <c r="F183" s="2">
        <f t="shared" si="4"/>
        <v>17.019658</v>
      </c>
      <c r="G183" s="2">
        <f t="shared" si="5"/>
        <v>20.965927000000001</v>
      </c>
    </row>
    <row r="184" spans="1:7" x14ac:dyDescent="0.35">
      <c r="A184" s="1">
        <v>1.82</v>
      </c>
      <c r="B184" s="2">
        <v>-16.749797000000001</v>
      </c>
      <c r="C184" s="2">
        <v>-20.925355</v>
      </c>
      <c r="E184" s="1">
        <v>1.82</v>
      </c>
      <c r="F184" s="2">
        <f t="shared" si="4"/>
        <v>16.749797000000001</v>
      </c>
      <c r="G184" s="2">
        <f t="shared" si="5"/>
        <v>20.925355</v>
      </c>
    </row>
    <row r="185" spans="1:7" x14ac:dyDescent="0.35">
      <c r="A185" s="1">
        <v>1.83</v>
      </c>
      <c r="B185" s="2">
        <v>-16.806822</v>
      </c>
      <c r="C185" s="2">
        <v>-21.147047000000001</v>
      </c>
      <c r="E185" s="1">
        <v>1.83</v>
      </c>
      <c r="F185" s="2">
        <f t="shared" si="4"/>
        <v>16.806822</v>
      </c>
      <c r="G185" s="2">
        <f t="shared" si="5"/>
        <v>21.147047000000001</v>
      </c>
    </row>
    <row r="186" spans="1:7" x14ac:dyDescent="0.35">
      <c r="A186" s="1">
        <v>1.84</v>
      </c>
      <c r="B186" s="2">
        <v>-17.143532</v>
      </c>
      <c r="C186" s="2">
        <v>-21.25</v>
      </c>
      <c r="E186" s="1">
        <v>1.84</v>
      </c>
      <c r="F186" s="2">
        <f t="shared" si="4"/>
        <v>17.143532</v>
      </c>
      <c r="G186" s="2">
        <f t="shared" si="5"/>
        <v>21.25</v>
      </c>
    </row>
    <row r="187" spans="1:7" x14ac:dyDescent="0.35">
      <c r="A187" s="1">
        <v>1.85</v>
      </c>
      <c r="B187" s="2">
        <v>-17.102464000000001</v>
      </c>
      <c r="C187" s="2">
        <v>-21.25</v>
      </c>
      <c r="E187" s="1">
        <v>1.85</v>
      </c>
      <c r="F187" s="2">
        <f t="shared" si="4"/>
        <v>17.102464000000001</v>
      </c>
      <c r="G187" s="2">
        <f t="shared" si="5"/>
        <v>21.25</v>
      </c>
    </row>
    <row r="188" spans="1:7" x14ac:dyDescent="0.35">
      <c r="A188" s="1">
        <v>1.86</v>
      </c>
      <c r="B188" s="2">
        <v>-17.063137999999999</v>
      </c>
      <c r="C188" s="2">
        <v>-21.286863</v>
      </c>
      <c r="E188" s="1">
        <v>1.86</v>
      </c>
      <c r="F188" s="2">
        <f t="shared" si="4"/>
        <v>17.063137999999999</v>
      </c>
      <c r="G188" s="2">
        <f t="shared" si="5"/>
        <v>21.286863</v>
      </c>
    </row>
    <row r="189" spans="1:7" x14ac:dyDescent="0.35">
      <c r="A189" s="1">
        <v>1.87</v>
      </c>
      <c r="B189" s="2">
        <v>-17.385293999999998</v>
      </c>
      <c r="C189" s="2">
        <v>-21.914705999999999</v>
      </c>
      <c r="E189" s="1">
        <v>1.87</v>
      </c>
      <c r="F189" s="2">
        <f t="shared" si="4"/>
        <v>17.385293999999998</v>
      </c>
      <c r="G189" s="2">
        <f t="shared" si="5"/>
        <v>21.914705999999999</v>
      </c>
    </row>
    <row r="190" spans="1:7" x14ac:dyDescent="0.35">
      <c r="A190" s="1">
        <v>1.88</v>
      </c>
      <c r="B190" s="2">
        <v>-17.421085000000001</v>
      </c>
      <c r="C190" s="2">
        <v>-22.190161</v>
      </c>
      <c r="E190" s="1">
        <v>1.88</v>
      </c>
      <c r="F190" s="2">
        <f t="shared" si="4"/>
        <v>17.421085000000001</v>
      </c>
      <c r="G190" s="2">
        <f t="shared" si="5"/>
        <v>22.190161</v>
      </c>
    </row>
    <row r="191" spans="1:7" x14ac:dyDescent="0.35">
      <c r="A191" s="1">
        <v>1.89</v>
      </c>
      <c r="B191" s="2">
        <v>-17.198988</v>
      </c>
      <c r="C191" s="2">
        <v>-21.859311999999999</v>
      </c>
      <c r="E191" s="1">
        <v>1.89</v>
      </c>
      <c r="F191" s="2">
        <f t="shared" si="4"/>
        <v>17.198988</v>
      </c>
      <c r="G191" s="2">
        <f t="shared" si="5"/>
        <v>21.859311999999999</v>
      </c>
    </row>
    <row r="192" spans="1:7" x14ac:dyDescent="0.35">
      <c r="A192" s="1">
        <v>1.9</v>
      </c>
      <c r="B192" s="2">
        <v>-17.846761000000001</v>
      </c>
      <c r="C192" s="2">
        <v>-21.899797</v>
      </c>
      <c r="E192" s="1">
        <v>1.9</v>
      </c>
      <c r="F192" s="2">
        <f t="shared" si="4"/>
        <v>17.846761000000001</v>
      </c>
      <c r="G192" s="2">
        <f t="shared" si="5"/>
        <v>21.899797</v>
      </c>
    </row>
    <row r="193" spans="1:7" x14ac:dyDescent="0.35">
      <c r="A193" s="1">
        <v>1.91</v>
      </c>
      <c r="B193" s="2">
        <v>-17.524436999999999</v>
      </c>
      <c r="C193" s="2">
        <v>-21.737220000000001</v>
      </c>
      <c r="E193" s="1">
        <v>1.91</v>
      </c>
      <c r="F193" s="2">
        <f t="shared" si="4"/>
        <v>17.524436999999999</v>
      </c>
      <c r="G193" s="2">
        <f t="shared" si="5"/>
        <v>21.737220000000001</v>
      </c>
    </row>
    <row r="194" spans="1:7" x14ac:dyDescent="0.35">
      <c r="A194" s="1">
        <v>1.92</v>
      </c>
      <c r="B194" s="2">
        <v>-17.233266</v>
      </c>
      <c r="C194" s="2">
        <v>-21.885771999999999</v>
      </c>
      <c r="E194" s="1">
        <v>1.92</v>
      </c>
      <c r="F194" s="2">
        <f t="shared" si="4"/>
        <v>17.233266</v>
      </c>
      <c r="G194" s="2">
        <f t="shared" si="5"/>
        <v>21.885771999999999</v>
      </c>
    </row>
    <row r="195" spans="1:7" x14ac:dyDescent="0.35">
      <c r="A195" s="1">
        <v>1.93</v>
      </c>
      <c r="B195" s="2">
        <v>-17.229362999999999</v>
      </c>
      <c r="C195" s="2">
        <v>-21.913758000000001</v>
      </c>
      <c r="E195" s="1">
        <v>1.93</v>
      </c>
      <c r="F195" s="2">
        <f t="shared" ref="F195:F202" si="6">B195*(-1)</f>
        <v>17.229362999999999</v>
      </c>
      <c r="G195" s="2">
        <f t="shared" ref="G195:G202" si="7">C195*(-1)</f>
        <v>21.913758000000001</v>
      </c>
    </row>
    <row r="196" spans="1:7" x14ac:dyDescent="0.35">
      <c r="A196" s="1">
        <v>1.94</v>
      </c>
      <c r="B196" s="2">
        <v>-17.412324000000002</v>
      </c>
      <c r="C196" s="2">
        <v>-21.873949</v>
      </c>
      <c r="E196" s="1">
        <v>1.94</v>
      </c>
      <c r="F196" s="2">
        <f t="shared" si="6"/>
        <v>17.412324000000002</v>
      </c>
      <c r="G196" s="2">
        <f t="shared" si="7"/>
        <v>21.873949</v>
      </c>
    </row>
    <row r="197" spans="1:7" x14ac:dyDescent="0.35">
      <c r="A197" s="1">
        <v>1.95</v>
      </c>
      <c r="B197" s="2">
        <v>-17.486585000000002</v>
      </c>
      <c r="C197" s="2">
        <v>-22.160976000000002</v>
      </c>
      <c r="E197" s="1">
        <v>1.95</v>
      </c>
      <c r="F197" s="2">
        <f t="shared" si="6"/>
        <v>17.486585000000002</v>
      </c>
      <c r="G197" s="2">
        <f t="shared" si="7"/>
        <v>22.160976000000002</v>
      </c>
    </row>
    <row r="198" spans="1:7" x14ac:dyDescent="0.35">
      <c r="A198" s="1">
        <v>1.96</v>
      </c>
      <c r="B198" s="2">
        <v>-18.096342</v>
      </c>
      <c r="C198" s="2">
        <v>-23.177236000000001</v>
      </c>
      <c r="E198" s="1">
        <v>1.96</v>
      </c>
      <c r="F198" s="2">
        <f t="shared" si="6"/>
        <v>18.096342</v>
      </c>
      <c r="G198" s="2">
        <f t="shared" si="7"/>
        <v>23.177236000000001</v>
      </c>
    </row>
    <row r="199" spans="1:7" x14ac:dyDescent="0.35">
      <c r="A199" s="1">
        <v>1.97</v>
      </c>
      <c r="B199" s="2">
        <v>-18.029917999999999</v>
      </c>
      <c r="C199" s="2">
        <v>-22.839753999999999</v>
      </c>
      <c r="E199" s="1">
        <v>1.97</v>
      </c>
      <c r="F199" s="2">
        <f t="shared" si="6"/>
        <v>18.029917999999999</v>
      </c>
      <c r="G199" s="2">
        <f t="shared" si="7"/>
        <v>22.839753999999999</v>
      </c>
    </row>
    <row r="200" spans="1:7" x14ac:dyDescent="0.35">
      <c r="A200" s="1">
        <v>1.98</v>
      </c>
      <c r="B200" s="2">
        <v>-17.974898</v>
      </c>
      <c r="C200" s="2">
        <v>-22.948571999999999</v>
      </c>
      <c r="E200" s="1">
        <v>1.98</v>
      </c>
      <c r="F200" s="2">
        <f t="shared" si="6"/>
        <v>17.974898</v>
      </c>
      <c r="G200" s="2">
        <f t="shared" si="7"/>
        <v>22.948571999999999</v>
      </c>
    </row>
    <row r="201" spans="1:7" x14ac:dyDescent="0.35">
      <c r="A201" s="1">
        <v>1.99</v>
      </c>
      <c r="B201" s="2">
        <v>-18.062097000000001</v>
      </c>
      <c r="C201" s="2">
        <v>-23.191330000000001</v>
      </c>
      <c r="E201" s="1">
        <v>1.99</v>
      </c>
      <c r="F201" s="2">
        <f t="shared" si="6"/>
        <v>18.062097000000001</v>
      </c>
      <c r="G201" s="2">
        <f t="shared" si="7"/>
        <v>23.191330000000001</v>
      </c>
    </row>
    <row r="202" spans="1:7" x14ac:dyDescent="0.35">
      <c r="A202" s="1">
        <v>2</v>
      </c>
      <c r="B202" s="2">
        <v>-18.211960000000001</v>
      </c>
      <c r="C202" s="2">
        <v>-22.967939000000001</v>
      </c>
      <c r="E202" s="1">
        <v>2</v>
      </c>
      <c r="F202" s="2">
        <f t="shared" si="6"/>
        <v>18.211960000000001</v>
      </c>
      <c r="G202" s="2">
        <f t="shared" si="7"/>
        <v>22.967939000000001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-0.56113299999999999</v>
      </c>
      <c r="C2" s="2">
        <v>-4.9111330000000004</v>
      </c>
      <c r="E2" s="1">
        <v>0</v>
      </c>
      <c r="F2" s="2">
        <f>B2*(-1)</f>
        <v>0.56113299999999999</v>
      </c>
      <c r="G2" s="2">
        <f>C2*(-1)</f>
        <v>4.9111330000000004</v>
      </c>
    </row>
    <row r="3" spans="1:7" x14ac:dyDescent="0.35">
      <c r="A3" s="1">
        <v>0.01</v>
      </c>
      <c r="B3" s="2">
        <v>-0.68205400000000005</v>
      </c>
      <c r="C3" s="2">
        <v>-4.910685</v>
      </c>
      <c r="E3" s="1">
        <v>0.01</v>
      </c>
      <c r="F3" s="2">
        <f t="shared" ref="F3:F66" si="0">B3*(-1)</f>
        <v>0.68205400000000005</v>
      </c>
      <c r="G3" s="2">
        <f t="shared" ref="G3:G66" si="1">C3*(-1)</f>
        <v>4.910685</v>
      </c>
    </row>
    <row r="4" spans="1:7" x14ac:dyDescent="0.35">
      <c r="A4" s="1">
        <v>0.02</v>
      </c>
      <c r="B4" s="2">
        <v>-1.052935</v>
      </c>
      <c r="C4" s="2">
        <v>-5.0914979999999996</v>
      </c>
      <c r="E4" s="1">
        <v>0.02</v>
      </c>
      <c r="F4" s="2">
        <f t="shared" si="0"/>
        <v>1.052935</v>
      </c>
      <c r="G4" s="2">
        <f t="shared" si="1"/>
        <v>5.0914979999999996</v>
      </c>
    </row>
    <row r="5" spans="1:7" x14ac:dyDescent="0.35">
      <c r="A5" s="1">
        <v>0.03</v>
      </c>
      <c r="B5" s="2">
        <v>-1.3921650000000001</v>
      </c>
      <c r="C5" s="2">
        <v>-5.3921650000000003</v>
      </c>
      <c r="E5" s="1">
        <v>0.03</v>
      </c>
      <c r="F5" s="2">
        <f t="shared" si="0"/>
        <v>1.3921650000000001</v>
      </c>
      <c r="G5" s="2">
        <f t="shared" si="1"/>
        <v>5.3921650000000003</v>
      </c>
    </row>
    <row r="6" spans="1:7" x14ac:dyDescent="0.35">
      <c r="A6" s="1">
        <v>0.04</v>
      </c>
      <c r="B6" s="2">
        <v>-1.227217</v>
      </c>
      <c r="C6" s="2">
        <v>-5.2272169999999996</v>
      </c>
      <c r="E6" s="1">
        <v>0.04</v>
      </c>
      <c r="F6" s="2">
        <f t="shared" si="0"/>
        <v>1.227217</v>
      </c>
      <c r="G6" s="2">
        <f t="shared" si="1"/>
        <v>5.2272169999999996</v>
      </c>
    </row>
    <row r="7" spans="1:7" x14ac:dyDescent="0.35">
      <c r="A7" s="1">
        <v>0.05</v>
      </c>
      <c r="B7" s="2">
        <v>-1.8640159999999999</v>
      </c>
      <c r="C7" s="2">
        <v>-5.9304170000000003</v>
      </c>
      <c r="E7" s="1">
        <v>0.05</v>
      </c>
      <c r="F7" s="2">
        <f t="shared" si="0"/>
        <v>1.8640159999999999</v>
      </c>
      <c r="G7" s="2">
        <f t="shared" si="1"/>
        <v>5.9304170000000003</v>
      </c>
    </row>
    <row r="8" spans="1:7" x14ac:dyDescent="0.35">
      <c r="A8" s="1">
        <v>0.06</v>
      </c>
      <c r="B8" s="2">
        <v>-1.9364110000000001</v>
      </c>
      <c r="C8" s="2">
        <v>-6.4198130000000004</v>
      </c>
      <c r="E8" s="1">
        <v>0.06</v>
      </c>
      <c r="F8" s="2">
        <f t="shared" si="0"/>
        <v>1.9364110000000001</v>
      </c>
      <c r="G8" s="2">
        <f t="shared" si="1"/>
        <v>6.4198130000000004</v>
      </c>
    </row>
    <row r="9" spans="1:7" x14ac:dyDescent="0.35">
      <c r="A9" s="1">
        <v>7.0000000000000007E-2</v>
      </c>
      <c r="B9" s="2">
        <v>-1.6804079999999999</v>
      </c>
      <c r="C9" s="2">
        <v>-6.5195920000000003</v>
      </c>
      <c r="E9" s="1">
        <v>7.0000000000000007E-2</v>
      </c>
      <c r="F9" s="2">
        <f t="shared" si="0"/>
        <v>1.6804079999999999</v>
      </c>
      <c r="G9" s="2">
        <f t="shared" si="1"/>
        <v>6.5195920000000003</v>
      </c>
    </row>
    <row r="10" spans="1:7" x14ac:dyDescent="0.35">
      <c r="A10" s="1">
        <v>0.08</v>
      </c>
      <c r="B10" s="2">
        <v>-1.7924899999999999</v>
      </c>
      <c r="C10" s="2">
        <v>-6.4439299999999999</v>
      </c>
      <c r="E10" s="1">
        <v>0.08</v>
      </c>
      <c r="F10" s="2">
        <f t="shared" si="0"/>
        <v>1.7924899999999999</v>
      </c>
      <c r="G10" s="2">
        <f t="shared" si="1"/>
        <v>6.4439299999999999</v>
      </c>
    </row>
    <row r="11" spans="1:7" x14ac:dyDescent="0.35">
      <c r="A11" s="1">
        <v>0.09</v>
      </c>
      <c r="B11" s="2">
        <v>-2.0805560000000001</v>
      </c>
      <c r="C11" s="2">
        <v>-6.4027779999999996</v>
      </c>
      <c r="E11" s="1">
        <v>0.09</v>
      </c>
      <c r="F11" s="2">
        <f t="shared" si="0"/>
        <v>2.0805560000000001</v>
      </c>
      <c r="G11" s="2">
        <f t="shared" si="1"/>
        <v>6.4027779999999996</v>
      </c>
    </row>
    <row r="12" spans="1:7" x14ac:dyDescent="0.35">
      <c r="A12" s="1">
        <v>0.1</v>
      </c>
      <c r="B12" s="2">
        <v>-2.3256049999999999</v>
      </c>
      <c r="C12" s="2">
        <v>-6.4</v>
      </c>
      <c r="E12" s="1">
        <v>0.1</v>
      </c>
      <c r="F12" s="2">
        <f t="shared" si="0"/>
        <v>2.3256049999999999</v>
      </c>
      <c r="G12" s="2">
        <f t="shared" si="1"/>
        <v>6.4</v>
      </c>
    </row>
    <row r="13" spans="1:7" x14ac:dyDescent="0.35">
      <c r="A13" s="1">
        <v>0.11</v>
      </c>
      <c r="B13" s="2">
        <v>-2.73712</v>
      </c>
      <c r="C13" s="2">
        <v>-6.5404669999999996</v>
      </c>
      <c r="E13" s="1">
        <v>0.11</v>
      </c>
      <c r="F13" s="2">
        <f t="shared" si="0"/>
        <v>2.73712</v>
      </c>
      <c r="G13" s="2">
        <f t="shared" si="1"/>
        <v>6.5404669999999996</v>
      </c>
    </row>
    <row r="14" spans="1:7" x14ac:dyDescent="0.35">
      <c r="A14" s="1">
        <v>0.12</v>
      </c>
      <c r="B14" s="2">
        <v>-3.1682929999999998</v>
      </c>
      <c r="C14" s="2">
        <v>-6.7995929999999998</v>
      </c>
      <c r="E14" s="1">
        <v>0.12</v>
      </c>
      <c r="F14" s="2">
        <f t="shared" si="0"/>
        <v>3.1682929999999998</v>
      </c>
      <c r="G14" s="2">
        <f t="shared" si="1"/>
        <v>6.7995929999999998</v>
      </c>
    </row>
    <row r="15" spans="1:7" x14ac:dyDescent="0.35">
      <c r="A15" s="1">
        <v>0.13</v>
      </c>
      <c r="B15" s="2">
        <v>-3.289425</v>
      </c>
      <c r="C15" s="2">
        <v>-7.0027720000000002</v>
      </c>
      <c r="E15" s="1">
        <v>0.13</v>
      </c>
      <c r="F15" s="2">
        <f t="shared" si="0"/>
        <v>3.289425</v>
      </c>
      <c r="G15" s="2">
        <f t="shared" si="1"/>
        <v>7.0027720000000002</v>
      </c>
    </row>
    <row r="16" spans="1:7" x14ac:dyDescent="0.35">
      <c r="A16" s="1">
        <v>0.14000000000000001</v>
      </c>
      <c r="B16" s="2">
        <v>-2.6084230000000002</v>
      </c>
      <c r="C16" s="2">
        <v>-6.8145049999999996</v>
      </c>
      <c r="E16" s="1">
        <v>0.14000000000000001</v>
      </c>
      <c r="F16" s="2">
        <f t="shared" si="0"/>
        <v>2.6084230000000002</v>
      </c>
      <c r="G16" s="2">
        <f t="shared" si="1"/>
        <v>6.8145049999999996</v>
      </c>
    </row>
    <row r="17" spans="1:7" x14ac:dyDescent="0.35">
      <c r="A17" s="1">
        <v>0.15</v>
      </c>
      <c r="B17" s="2">
        <v>-3.216126</v>
      </c>
      <c r="C17" s="2">
        <v>-7.9090259999999999</v>
      </c>
      <c r="E17" s="1">
        <v>0.15</v>
      </c>
      <c r="F17" s="2">
        <f t="shared" si="0"/>
        <v>3.216126</v>
      </c>
      <c r="G17" s="2">
        <f t="shared" si="1"/>
        <v>7.9090259999999999</v>
      </c>
    </row>
    <row r="18" spans="1:7" x14ac:dyDescent="0.35">
      <c r="A18" s="1">
        <v>0.16</v>
      </c>
      <c r="B18" s="2">
        <v>-3.5114909999999999</v>
      </c>
      <c r="C18" s="2">
        <v>-7.3425469999999997</v>
      </c>
      <c r="E18" s="1">
        <v>0.16</v>
      </c>
      <c r="F18" s="2">
        <f t="shared" si="0"/>
        <v>3.5114909999999999</v>
      </c>
      <c r="G18" s="2">
        <f t="shared" si="1"/>
        <v>7.3425469999999997</v>
      </c>
    </row>
    <row r="19" spans="1:7" x14ac:dyDescent="0.35">
      <c r="A19" s="1">
        <v>0.17</v>
      </c>
      <c r="B19" s="2">
        <v>-3.5300410000000002</v>
      </c>
      <c r="C19" s="2">
        <v>-7.8094700000000001</v>
      </c>
      <c r="E19" s="1">
        <v>0.17</v>
      </c>
      <c r="F19" s="2">
        <f t="shared" si="0"/>
        <v>3.5300410000000002</v>
      </c>
      <c r="G19" s="2">
        <f t="shared" si="1"/>
        <v>7.8094700000000001</v>
      </c>
    </row>
    <row r="20" spans="1:7" x14ac:dyDescent="0.35">
      <c r="A20" s="1">
        <v>0.18</v>
      </c>
      <c r="B20" s="2">
        <v>-3.5066730000000002</v>
      </c>
      <c r="C20" s="2">
        <v>-8.8074949999999994</v>
      </c>
      <c r="E20" s="1">
        <v>0.18</v>
      </c>
      <c r="F20" s="2">
        <f t="shared" si="0"/>
        <v>3.5066730000000002</v>
      </c>
      <c r="G20" s="2">
        <f t="shared" si="1"/>
        <v>8.8074949999999994</v>
      </c>
    </row>
    <row r="21" spans="1:7" x14ac:dyDescent="0.35">
      <c r="A21" s="1">
        <v>0.19</v>
      </c>
      <c r="B21" s="2">
        <v>-3.6916329999999999</v>
      </c>
      <c r="C21" s="2">
        <v>-8.6531629999999993</v>
      </c>
      <c r="E21" s="1">
        <v>0.19</v>
      </c>
      <c r="F21" s="2">
        <f t="shared" si="0"/>
        <v>3.6916329999999999</v>
      </c>
      <c r="G21" s="2">
        <f t="shared" si="1"/>
        <v>8.6531629999999993</v>
      </c>
    </row>
    <row r="22" spans="1:7" x14ac:dyDescent="0.35">
      <c r="A22" s="1">
        <v>0.2</v>
      </c>
      <c r="B22" s="2">
        <v>-4.0181630000000004</v>
      </c>
      <c r="C22" s="2">
        <v>-8.2858160000000005</v>
      </c>
      <c r="E22" s="1">
        <v>0.2</v>
      </c>
      <c r="F22" s="2">
        <f t="shared" si="0"/>
        <v>4.0181630000000004</v>
      </c>
      <c r="G22" s="2">
        <f t="shared" si="1"/>
        <v>8.2858160000000005</v>
      </c>
    </row>
    <row r="23" spans="1:7" x14ac:dyDescent="0.35">
      <c r="A23" s="1">
        <v>0.21</v>
      </c>
      <c r="B23" s="2">
        <v>-4.3047380000000004</v>
      </c>
      <c r="C23" s="2">
        <v>-8.4319559999999996</v>
      </c>
      <c r="E23" s="1">
        <v>0.21</v>
      </c>
      <c r="F23" s="2">
        <f t="shared" si="0"/>
        <v>4.3047380000000004</v>
      </c>
      <c r="G23" s="2">
        <f t="shared" si="1"/>
        <v>8.4319559999999996</v>
      </c>
    </row>
    <row r="24" spans="1:7" x14ac:dyDescent="0.35">
      <c r="A24" s="1">
        <v>0.22</v>
      </c>
      <c r="B24" s="2">
        <v>-3.8146589999999998</v>
      </c>
      <c r="C24" s="2">
        <v>-8.6596390000000003</v>
      </c>
      <c r="E24" s="1">
        <v>0.22</v>
      </c>
      <c r="F24" s="2">
        <f t="shared" si="0"/>
        <v>3.8146589999999998</v>
      </c>
      <c r="G24" s="2">
        <f t="shared" si="1"/>
        <v>8.6596390000000003</v>
      </c>
    </row>
    <row r="25" spans="1:7" x14ac:dyDescent="0.35">
      <c r="A25" s="1">
        <v>0.23</v>
      </c>
      <c r="B25" s="2">
        <v>-3.4349500000000002</v>
      </c>
      <c r="C25" s="2">
        <v>-8.9349500000000006</v>
      </c>
      <c r="E25" s="1">
        <v>0.23</v>
      </c>
      <c r="F25" s="2">
        <f t="shared" si="0"/>
        <v>3.4349500000000002</v>
      </c>
      <c r="G25" s="2">
        <f t="shared" si="1"/>
        <v>8.9349500000000006</v>
      </c>
    </row>
    <row r="26" spans="1:7" x14ac:dyDescent="0.35">
      <c r="A26" s="1">
        <v>0.24</v>
      </c>
      <c r="B26" s="2">
        <v>-3.7510119999999998</v>
      </c>
      <c r="C26" s="2">
        <v>-9.1562760000000001</v>
      </c>
      <c r="E26" s="1">
        <v>0.24</v>
      </c>
      <c r="F26" s="2">
        <f t="shared" si="0"/>
        <v>3.7510119999999998</v>
      </c>
      <c r="G26" s="2">
        <f t="shared" si="1"/>
        <v>9.1562760000000001</v>
      </c>
    </row>
    <row r="27" spans="1:7" x14ac:dyDescent="0.35">
      <c r="A27" s="1">
        <v>0.25</v>
      </c>
      <c r="B27" s="2">
        <v>-4.0344129999999998</v>
      </c>
      <c r="C27" s="2">
        <v>-8.9133600000000008</v>
      </c>
      <c r="E27" s="1">
        <v>0.25</v>
      </c>
      <c r="F27" s="2">
        <f t="shared" si="0"/>
        <v>4.0344129999999998</v>
      </c>
      <c r="G27" s="2">
        <f t="shared" si="1"/>
        <v>8.9133600000000008</v>
      </c>
    </row>
    <row r="28" spans="1:7" x14ac:dyDescent="0.35">
      <c r="A28" s="1">
        <v>0.26</v>
      </c>
      <c r="B28" s="2">
        <v>-4.0114280000000004</v>
      </c>
      <c r="C28" s="2">
        <v>-8.5914289999999998</v>
      </c>
      <c r="E28" s="1">
        <v>0.26</v>
      </c>
      <c r="F28" s="2">
        <f t="shared" si="0"/>
        <v>4.0114280000000004</v>
      </c>
      <c r="G28" s="2">
        <f t="shared" si="1"/>
        <v>8.5914289999999998</v>
      </c>
    </row>
    <row r="29" spans="1:7" x14ac:dyDescent="0.35">
      <c r="A29" s="1">
        <v>0.27</v>
      </c>
      <c r="B29" s="2">
        <v>-4.3483869999999998</v>
      </c>
      <c r="C29" s="2">
        <v>-8.9064510000000006</v>
      </c>
      <c r="E29" s="1">
        <v>0.27</v>
      </c>
      <c r="F29" s="2">
        <f t="shared" si="0"/>
        <v>4.3483869999999998</v>
      </c>
      <c r="G29" s="2">
        <f t="shared" si="1"/>
        <v>8.9064510000000006</v>
      </c>
    </row>
    <row r="30" spans="1:7" x14ac:dyDescent="0.35">
      <c r="A30" s="1">
        <v>0.28000000000000003</v>
      </c>
      <c r="B30" s="2">
        <v>-4.4016529999999996</v>
      </c>
      <c r="C30" s="2">
        <v>-9.2198349999999998</v>
      </c>
      <c r="E30" s="1">
        <v>0.28000000000000003</v>
      </c>
      <c r="F30" s="2">
        <f t="shared" si="0"/>
        <v>4.4016529999999996</v>
      </c>
      <c r="G30" s="2">
        <f t="shared" si="1"/>
        <v>9.2198349999999998</v>
      </c>
    </row>
    <row r="31" spans="1:7" x14ac:dyDescent="0.35">
      <c r="A31" s="1">
        <v>0.28999999999999998</v>
      </c>
      <c r="B31" s="2">
        <v>-4.0127269999999999</v>
      </c>
      <c r="C31" s="2">
        <v>-9.2172730000000005</v>
      </c>
      <c r="E31" s="1">
        <v>0.28999999999999998</v>
      </c>
      <c r="F31" s="2">
        <f t="shared" si="0"/>
        <v>4.0127269999999999</v>
      </c>
      <c r="G31" s="2">
        <f t="shared" si="1"/>
        <v>9.2172730000000005</v>
      </c>
    </row>
    <row r="32" spans="1:7" x14ac:dyDescent="0.35">
      <c r="A32" s="1">
        <v>0.3</v>
      </c>
      <c r="B32" s="2">
        <v>-3.7248489999999999</v>
      </c>
      <c r="C32" s="2">
        <v>-9.1026150000000001</v>
      </c>
      <c r="E32" s="1">
        <v>0.3</v>
      </c>
      <c r="F32" s="2">
        <f t="shared" si="0"/>
        <v>3.7248489999999999</v>
      </c>
      <c r="G32" s="2">
        <f t="shared" si="1"/>
        <v>9.1026150000000001</v>
      </c>
    </row>
    <row r="33" spans="1:7" x14ac:dyDescent="0.35">
      <c r="A33" s="1">
        <v>0.31</v>
      </c>
      <c r="B33" s="2">
        <v>-4.4894369999999997</v>
      </c>
      <c r="C33" s="2">
        <v>-9.1830990000000003</v>
      </c>
      <c r="E33" s="1">
        <v>0.31</v>
      </c>
      <c r="F33" s="2">
        <f t="shared" si="0"/>
        <v>4.4894369999999997</v>
      </c>
      <c r="G33" s="2">
        <f t="shared" si="1"/>
        <v>9.1830990000000003</v>
      </c>
    </row>
    <row r="34" spans="1:7" x14ac:dyDescent="0.35">
      <c r="A34" s="1">
        <v>0.32</v>
      </c>
      <c r="B34" s="2">
        <v>-4.617623</v>
      </c>
      <c r="C34" s="2">
        <v>-9.2971310000000003</v>
      </c>
      <c r="E34" s="1">
        <v>0.32</v>
      </c>
      <c r="F34" s="2">
        <f t="shared" si="0"/>
        <v>4.617623</v>
      </c>
      <c r="G34" s="2">
        <f t="shared" si="1"/>
        <v>9.2971310000000003</v>
      </c>
    </row>
    <row r="35" spans="1:7" x14ac:dyDescent="0.35">
      <c r="A35" s="1">
        <v>0.33</v>
      </c>
      <c r="B35" s="2">
        <v>-4.5999999999999996</v>
      </c>
      <c r="C35" s="2">
        <v>-9.5581139999999998</v>
      </c>
      <c r="E35" s="1">
        <v>0.33</v>
      </c>
      <c r="F35" s="2">
        <f t="shared" si="0"/>
        <v>4.5999999999999996</v>
      </c>
      <c r="G35" s="2">
        <f t="shared" si="1"/>
        <v>9.5581139999999998</v>
      </c>
    </row>
    <row r="36" spans="1:7" x14ac:dyDescent="0.35">
      <c r="A36" s="1">
        <v>0.34</v>
      </c>
      <c r="B36" s="2">
        <v>-4.7108829999999999</v>
      </c>
      <c r="C36" s="2">
        <v>-9.6613969999999991</v>
      </c>
      <c r="E36" s="1">
        <v>0.34</v>
      </c>
      <c r="F36" s="2">
        <f t="shared" si="0"/>
        <v>4.7108829999999999</v>
      </c>
      <c r="G36" s="2">
        <f t="shared" si="1"/>
        <v>9.6613969999999991</v>
      </c>
    </row>
    <row r="37" spans="1:7" x14ac:dyDescent="0.35">
      <c r="A37" s="1">
        <v>0.35</v>
      </c>
      <c r="B37" s="2">
        <v>-5</v>
      </c>
      <c r="C37" s="2">
        <v>-9.2951610000000002</v>
      </c>
      <c r="E37" s="1">
        <v>0.35</v>
      </c>
      <c r="F37" s="2">
        <f t="shared" si="0"/>
        <v>5</v>
      </c>
      <c r="G37" s="2">
        <f t="shared" si="1"/>
        <v>9.2951610000000002</v>
      </c>
    </row>
    <row r="38" spans="1:7" x14ac:dyDescent="0.35">
      <c r="A38" s="1">
        <v>0.36</v>
      </c>
      <c r="B38" s="2">
        <v>-5</v>
      </c>
      <c r="C38" s="2">
        <v>-9.2548390000000005</v>
      </c>
      <c r="E38" s="1">
        <v>0.36</v>
      </c>
      <c r="F38" s="2">
        <f t="shared" si="0"/>
        <v>5</v>
      </c>
      <c r="G38" s="2">
        <f t="shared" si="1"/>
        <v>9.2548390000000005</v>
      </c>
    </row>
    <row r="39" spans="1:7" x14ac:dyDescent="0.35">
      <c r="A39" s="1">
        <v>0.37</v>
      </c>
      <c r="B39" s="2">
        <v>-4.963711</v>
      </c>
      <c r="C39" s="2">
        <v>-9.25</v>
      </c>
      <c r="E39" s="1">
        <v>0.37</v>
      </c>
      <c r="F39" s="2">
        <f t="shared" si="0"/>
        <v>4.963711</v>
      </c>
      <c r="G39" s="2">
        <f t="shared" si="1"/>
        <v>9.25</v>
      </c>
    </row>
    <row r="40" spans="1:7" x14ac:dyDescent="0.35">
      <c r="A40" s="1">
        <v>0.38</v>
      </c>
      <c r="B40" s="2">
        <v>-5.3283399999999999</v>
      </c>
      <c r="C40" s="2">
        <v>-9.3310720000000007</v>
      </c>
      <c r="E40" s="1">
        <v>0.38</v>
      </c>
      <c r="F40" s="2">
        <f t="shared" si="0"/>
        <v>5.3283399999999999</v>
      </c>
      <c r="G40" s="2">
        <f t="shared" si="1"/>
        <v>9.3310720000000007</v>
      </c>
    </row>
    <row r="41" spans="1:7" x14ac:dyDescent="0.35">
      <c r="A41" s="1">
        <v>0.39</v>
      </c>
      <c r="B41" s="2">
        <v>-5.5610080000000002</v>
      </c>
      <c r="C41" s="2">
        <v>-9.2754119999999993</v>
      </c>
      <c r="E41" s="1">
        <v>0.39</v>
      </c>
      <c r="F41" s="2">
        <f t="shared" si="0"/>
        <v>5.5610080000000002</v>
      </c>
      <c r="G41" s="2">
        <f t="shared" si="1"/>
        <v>9.2754119999999993</v>
      </c>
    </row>
    <row r="42" spans="1:7" x14ac:dyDescent="0.35">
      <c r="A42" s="1">
        <v>0.4</v>
      </c>
      <c r="B42" s="2">
        <v>-5.4177549999999997</v>
      </c>
      <c r="C42" s="2">
        <v>-9.0056119999999993</v>
      </c>
      <c r="E42" s="1">
        <v>0.4</v>
      </c>
      <c r="F42" s="2">
        <f t="shared" si="0"/>
        <v>5.4177549999999997</v>
      </c>
      <c r="G42" s="2">
        <f t="shared" si="1"/>
        <v>9.0056119999999993</v>
      </c>
    </row>
    <row r="43" spans="1:7" x14ac:dyDescent="0.35">
      <c r="A43" s="1">
        <v>0.41</v>
      </c>
      <c r="B43" s="2">
        <v>-5.4993879999999997</v>
      </c>
      <c r="C43" s="2">
        <v>-8.8015310000000007</v>
      </c>
      <c r="E43" s="1">
        <v>0.41</v>
      </c>
      <c r="F43" s="2">
        <f t="shared" si="0"/>
        <v>5.4993879999999997</v>
      </c>
      <c r="G43" s="2">
        <f t="shared" si="1"/>
        <v>8.8015310000000007</v>
      </c>
    </row>
    <row r="44" spans="1:7" x14ac:dyDescent="0.35">
      <c r="A44" s="1">
        <v>0.42</v>
      </c>
      <c r="B44" s="2">
        <v>-5.5</v>
      </c>
      <c r="C44" s="2">
        <v>-8.3907209999999992</v>
      </c>
      <c r="E44" s="1">
        <v>0.42</v>
      </c>
      <c r="F44" s="2">
        <f t="shared" si="0"/>
        <v>5.5</v>
      </c>
      <c r="G44" s="2">
        <f t="shared" si="1"/>
        <v>8.3907209999999992</v>
      </c>
    </row>
    <row r="45" spans="1:7" x14ac:dyDescent="0.35">
      <c r="A45" s="1">
        <v>0.43</v>
      </c>
      <c r="B45" s="2">
        <v>-5.5627769999999996</v>
      </c>
      <c r="C45" s="2">
        <v>-9.3358150000000002</v>
      </c>
      <c r="E45" s="1">
        <v>0.43</v>
      </c>
      <c r="F45" s="2">
        <f t="shared" si="0"/>
        <v>5.5627769999999996</v>
      </c>
      <c r="G45" s="2">
        <f t="shared" si="1"/>
        <v>9.3358150000000002</v>
      </c>
    </row>
    <row r="46" spans="1:7" x14ac:dyDescent="0.35">
      <c r="A46" s="1">
        <v>0.44</v>
      </c>
      <c r="B46" s="2">
        <v>-5.6444210000000004</v>
      </c>
      <c r="C46" s="2">
        <v>-9.7723139999999997</v>
      </c>
      <c r="E46" s="1">
        <v>0.44</v>
      </c>
      <c r="F46" s="2">
        <f t="shared" si="0"/>
        <v>5.6444210000000004</v>
      </c>
      <c r="G46" s="2">
        <f t="shared" si="1"/>
        <v>9.7723139999999997</v>
      </c>
    </row>
    <row r="47" spans="1:7" x14ac:dyDescent="0.35">
      <c r="A47" s="1">
        <v>0.45</v>
      </c>
      <c r="B47" s="2">
        <v>-5.8050100000000002</v>
      </c>
      <c r="C47" s="2">
        <v>-9.5500000000000007</v>
      </c>
      <c r="E47" s="1">
        <v>0.45</v>
      </c>
      <c r="F47" s="2">
        <f t="shared" si="0"/>
        <v>5.8050100000000002</v>
      </c>
      <c r="G47" s="2">
        <f t="shared" si="1"/>
        <v>9.5500000000000007</v>
      </c>
    </row>
    <row r="48" spans="1:7" x14ac:dyDescent="0.35">
      <c r="A48" s="1">
        <v>0.46</v>
      </c>
      <c r="B48" s="2">
        <v>-6.1229509999999996</v>
      </c>
      <c r="C48" s="2">
        <v>-9.6024589999999996</v>
      </c>
      <c r="E48" s="1">
        <v>0.46</v>
      </c>
      <c r="F48" s="2">
        <f t="shared" si="0"/>
        <v>6.1229509999999996</v>
      </c>
      <c r="G48" s="2">
        <f t="shared" si="1"/>
        <v>9.6024589999999996</v>
      </c>
    </row>
    <row r="49" spans="1:7" x14ac:dyDescent="0.35">
      <c r="A49" s="1">
        <v>0.47</v>
      </c>
      <c r="B49" s="2">
        <v>-6.4098360000000003</v>
      </c>
      <c r="C49" s="2">
        <v>-10.258196999999999</v>
      </c>
      <c r="E49" s="1">
        <v>0.47</v>
      </c>
      <c r="F49" s="2">
        <f t="shared" si="0"/>
        <v>6.4098360000000003</v>
      </c>
      <c r="G49" s="2">
        <f t="shared" si="1"/>
        <v>10.258196999999999</v>
      </c>
    </row>
    <row r="50" spans="1:7" x14ac:dyDescent="0.35">
      <c r="A50" s="1">
        <v>0.48</v>
      </c>
      <c r="B50" s="2">
        <v>-6.6623460000000003</v>
      </c>
      <c r="C50" s="2">
        <v>-10.35</v>
      </c>
      <c r="E50" s="1">
        <v>0.48</v>
      </c>
      <c r="F50" s="2">
        <f t="shared" si="0"/>
        <v>6.6623460000000003</v>
      </c>
      <c r="G50" s="2">
        <f t="shared" si="1"/>
        <v>10.35</v>
      </c>
    </row>
    <row r="51" spans="1:7" x14ac:dyDescent="0.35">
      <c r="A51" s="1">
        <v>0.49</v>
      </c>
      <c r="B51" s="2">
        <v>-6.4360039999999996</v>
      </c>
      <c r="C51" s="2">
        <v>-10.245335000000001</v>
      </c>
      <c r="E51" s="1">
        <v>0.49</v>
      </c>
      <c r="F51" s="2">
        <f t="shared" si="0"/>
        <v>6.4360039999999996</v>
      </c>
      <c r="G51" s="2">
        <f t="shared" si="1"/>
        <v>10.245335000000001</v>
      </c>
    </row>
    <row r="52" spans="1:7" x14ac:dyDescent="0.35">
      <c r="A52" s="1">
        <v>0.5</v>
      </c>
      <c r="B52" s="2">
        <v>-6.2180410000000004</v>
      </c>
      <c r="C52" s="2">
        <v>-9.9458760000000002</v>
      </c>
      <c r="E52" s="1">
        <v>0.5</v>
      </c>
      <c r="F52" s="2">
        <f t="shared" si="0"/>
        <v>6.2180410000000004</v>
      </c>
      <c r="G52" s="2">
        <f t="shared" si="1"/>
        <v>9.9458760000000002</v>
      </c>
    </row>
    <row r="53" spans="1:7" x14ac:dyDescent="0.35">
      <c r="A53" s="1">
        <v>0.51</v>
      </c>
      <c r="B53" s="2">
        <v>-6.3580810000000003</v>
      </c>
      <c r="C53" s="2">
        <v>-9.5823230000000006</v>
      </c>
      <c r="E53" s="1">
        <v>0.51</v>
      </c>
      <c r="F53" s="2">
        <f t="shared" si="0"/>
        <v>6.3580810000000003</v>
      </c>
      <c r="G53" s="2">
        <f t="shared" si="1"/>
        <v>9.5823230000000006</v>
      </c>
    </row>
    <row r="54" spans="1:7" x14ac:dyDescent="0.35">
      <c r="A54" s="1">
        <v>0.52</v>
      </c>
      <c r="B54" s="2">
        <v>-6.398485</v>
      </c>
      <c r="C54" s="2">
        <v>-9.7439400000000003</v>
      </c>
      <c r="E54" s="1">
        <v>0.52</v>
      </c>
      <c r="F54" s="2">
        <f t="shared" si="0"/>
        <v>6.398485</v>
      </c>
      <c r="G54" s="2">
        <f t="shared" si="1"/>
        <v>9.7439400000000003</v>
      </c>
    </row>
    <row r="55" spans="1:7" x14ac:dyDescent="0.35">
      <c r="A55" s="1">
        <v>0.53</v>
      </c>
      <c r="B55" s="2">
        <v>-6.5173779999999999</v>
      </c>
      <c r="C55" s="2">
        <v>-9.8673780000000004</v>
      </c>
      <c r="E55" s="1">
        <v>0.53</v>
      </c>
      <c r="F55" s="2">
        <f t="shared" si="0"/>
        <v>6.5173779999999999</v>
      </c>
      <c r="G55" s="2">
        <f t="shared" si="1"/>
        <v>9.8673780000000004</v>
      </c>
    </row>
    <row r="56" spans="1:7" x14ac:dyDescent="0.35">
      <c r="A56" s="1">
        <v>0.54</v>
      </c>
      <c r="B56" s="2">
        <v>-6.639329</v>
      </c>
      <c r="C56" s="2">
        <v>-10.078659</v>
      </c>
      <c r="E56" s="1">
        <v>0.54</v>
      </c>
      <c r="F56" s="2">
        <f t="shared" si="0"/>
        <v>6.639329</v>
      </c>
      <c r="G56" s="2">
        <f t="shared" si="1"/>
        <v>10.078659</v>
      </c>
    </row>
    <row r="57" spans="1:7" x14ac:dyDescent="0.35">
      <c r="A57" s="1">
        <v>0.55000000000000004</v>
      </c>
      <c r="B57" s="2">
        <v>-6.4953159999999999</v>
      </c>
      <c r="C57" s="2">
        <v>-10.138595</v>
      </c>
      <c r="E57" s="1">
        <v>0.55000000000000004</v>
      </c>
      <c r="F57" s="2">
        <f t="shared" si="0"/>
        <v>6.4953159999999999</v>
      </c>
      <c r="G57" s="2">
        <f t="shared" si="1"/>
        <v>10.138595</v>
      </c>
    </row>
    <row r="58" spans="1:7" x14ac:dyDescent="0.35">
      <c r="A58" s="1">
        <v>0.56000000000000005</v>
      </c>
      <c r="B58" s="2">
        <v>-6.4794720000000003</v>
      </c>
      <c r="C58" s="2">
        <v>-10.128252</v>
      </c>
      <c r="E58" s="1">
        <v>0.56000000000000005</v>
      </c>
      <c r="F58" s="2">
        <f t="shared" si="0"/>
        <v>6.4794720000000003</v>
      </c>
      <c r="G58" s="2">
        <f t="shared" si="1"/>
        <v>10.128252</v>
      </c>
    </row>
    <row r="59" spans="1:7" x14ac:dyDescent="0.35">
      <c r="A59" s="1">
        <v>0.56999999999999995</v>
      </c>
      <c r="B59" s="2">
        <v>-7.4389799999999999</v>
      </c>
      <c r="C59" s="2">
        <v>-10.398163</v>
      </c>
      <c r="E59" s="1">
        <v>0.56999999999999995</v>
      </c>
      <c r="F59" s="2">
        <f t="shared" si="0"/>
        <v>7.4389799999999999</v>
      </c>
      <c r="G59" s="2">
        <f t="shared" si="1"/>
        <v>10.398163</v>
      </c>
    </row>
    <row r="60" spans="1:7" x14ac:dyDescent="0.35">
      <c r="A60" s="1">
        <v>0.57999999999999996</v>
      </c>
      <c r="B60" s="2">
        <v>-7.1940819999999999</v>
      </c>
      <c r="C60" s="2">
        <v>-10.357347000000001</v>
      </c>
      <c r="E60" s="1">
        <v>0.57999999999999996</v>
      </c>
      <c r="F60" s="2">
        <f t="shared" si="0"/>
        <v>7.1940819999999999</v>
      </c>
      <c r="G60" s="2">
        <f t="shared" si="1"/>
        <v>10.357347000000001</v>
      </c>
    </row>
    <row r="61" spans="1:7" x14ac:dyDescent="0.35">
      <c r="A61" s="1">
        <v>0.59</v>
      </c>
      <c r="B61" s="2">
        <v>-7.25</v>
      </c>
      <c r="C61" s="2">
        <v>-10.716666999999999</v>
      </c>
      <c r="E61" s="1">
        <v>0.59</v>
      </c>
      <c r="F61" s="2">
        <f t="shared" si="0"/>
        <v>7.25</v>
      </c>
      <c r="G61" s="2">
        <f t="shared" si="1"/>
        <v>10.716666999999999</v>
      </c>
    </row>
    <row r="62" spans="1:7" x14ac:dyDescent="0.35">
      <c r="A62" s="1">
        <v>0.6</v>
      </c>
      <c r="B62" s="2">
        <v>-7.39574</v>
      </c>
      <c r="C62" s="2">
        <v>-10.923935999999999</v>
      </c>
      <c r="E62" s="1">
        <v>0.6</v>
      </c>
      <c r="F62" s="2">
        <f t="shared" si="0"/>
        <v>7.39574</v>
      </c>
      <c r="G62" s="2">
        <f t="shared" si="1"/>
        <v>10.923935999999999</v>
      </c>
    </row>
    <row r="63" spans="1:7" x14ac:dyDescent="0.35">
      <c r="A63" s="1">
        <v>0.61</v>
      </c>
      <c r="B63" s="2">
        <v>-7.5145619999999997</v>
      </c>
      <c r="C63" s="2">
        <v>-10.848065</v>
      </c>
      <c r="E63" s="1">
        <v>0.61</v>
      </c>
      <c r="F63" s="2">
        <f t="shared" si="0"/>
        <v>7.5145619999999997</v>
      </c>
      <c r="G63" s="2">
        <f t="shared" si="1"/>
        <v>10.848065</v>
      </c>
    </row>
    <row r="64" spans="1:7" x14ac:dyDescent="0.35">
      <c r="A64" s="1">
        <v>0.62</v>
      </c>
      <c r="B64" s="2">
        <v>-7.6616559999999998</v>
      </c>
      <c r="C64" s="2">
        <v>-10.621268000000001</v>
      </c>
      <c r="E64" s="1">
        <v>0.62</v>
      </c>
      <c r="F64" s="2">
        <f t="shared" si="0"/>
        <v>7.6616559999999998</v>
      </c>
      <c r="G64" s="2">
        <f t="shared" si="1"/>
        <v>10.621268000000001</v>
      </c>
    </row>
    <row r="65" spans="1:7" x14ac:dyDescent="0.35">
      <c r="A65" s="1">
        <v>0.63</v>
      </c>
      <c r="B65" s="2">
        <v>-8.5205520000000003</v>
      </c>
      <c r="C65" s="2">
        <v>-10.784867</v>
      </c>
      <c r="E65" s="1">
        <v>0.63</v>
      </c>
      <c r="F65" s="2">
        <f t="shared" si="0"/>
        <v>8.5205520000000003</v>
      </c>
      <c r="G65" s="2">
        <f t="shared" si="1"/>
        <v>10.784867</v>
      </c>
    </row>
    <row r="66" spans="1:7" x14ac:dyDescent="0.35">
      <c r="A66" s="1">
        <v>0.64</v>
      </c>
      <c r="B66" s="2">
        <v>-8.2693320000000003</v>
      </c>
      <c r="C66" s="2">
        <v>-10.873481999999999</v>
      </c>
      <c r="E66" s="1">
        <v>0.64</v>
      </c>
      <c r="F66" s="2">
        <f t="shared" si="0"/>
        <v>8.2693320000000003</v>
      </c>
      <c r="G66" s="2">
        <f t="shared" si="1"/>
        <v>10.873481999999999</v>
      </c>
    </row>
    <row r="67" spans="1:7" x14ac:dyDescent="0.35">
      <c r="A67" s="1">
        <v>0.65</v>
      </c>
      <c r="B67" s="2">
        <v>-8.2600200000000008</v>
      </c>
      <c r="C67" s="2">
        <v>-10.817484</v>
      </c>
      <c r="E67" s="1">
        <v>0.65</v>
      </c>
      <c r="F67" s="2">
        <f t="shared" ref="F67:F130" si="2">B67*(-1)</f>
        <v>8.2600200000000008</v>
      </c>
      <c r="G67" s="2">
        <f t="shared" ref="G67:G130" si="3">C67*(-1)</f>
        <v>10.817484</v>
      </c>
    </row>
    <row r="68" spans="1:7" x14ac:dyDescent="0.35">
      <c r="A68" s="1">
        <v>0.66</v>
      </c>
      <c r="B68" s="2">
        <v>-8.3862900000000007</v>
      </c>
      <c r="C68" s="2">
        <v>-10.768145000000001</v>
      </c>
      <c r="E68" s="1">
        <v>0.66</v>
      </c>
      <c r="F68" s="2">
        <f t="shared" si="2"/>
        <v>8.3862900000000007</v>
      </c>
      <c r="G68" s="2">
        <f t="shared" si="3"/>
        <v>10.768145000000001</v>
      </c>
    </row>
    <row r="69" spans="1:7" x14ac:dyDescent="0.35">
      <c r="A69" s="1">
        <v>0.67</v>
      </c>
      <c r="B69" s="2">
        <v>-8.4499999999999993</v>
      </c>
      <c r="C69" s="2">
        <v>-10.663415000000001</v>
      </c>
      <c r="E69" s="1">
        <v>0.67</v>
      </c>
      <c r="F69" s="2">
        <f t="shared" si="2"/>
        <v>8.4499999999999993</v>
      </c>
      <c r="G69" s="2">
        <f t="shared" si="3"/>
        <v>10.663415000000001</v>
      </c>
    </row>
    <row r="70" spans="1:7" x14ac:dyDescent="0.35">
      <c r="A70" s="1">
        <v>0.68</v>
      </c>
      <c r="B70" s="2">
        <v>-8.4499999999999993</v>
      </c>
      <c r="C70" s="2">
        <v>-10.013007999999999</v>
      </c>
      <c r="E70" s="1">
        <v>0.68</v>
      </c>
      <c r="F70" s="2">
        <f t="shared" si="2"/>
        <v>8.4499999999999993</v>
      </c>
      <c r="G70" s="2">
        <f t="shared" si="3"/>
        <v>10.013007999999999</v>
      </c>
    </row>
    <row r="71" spans="1:7" x14ac:dyDescent="0.35">
      <c r="A71" s="1">
        <v>0.69</v>
      </c>
      <c r="B71" s="2">
        <v>-8.49</v>
      </c>
      <c r="C71" s="2">
        <v>-11.36</v>
      </c>
      <c r="E71" s="1">
        <v>0.69</v>
      </c>
      <c r="F71" s="2">
        <f t="shared" si="2"/>
        <v>8.49</v>
      </c>
      <c r="G71" s="2">
        <f t="shared" si="3"/>
        <v>11.36</v>
      </c>
    </row>
    <row r="72" spans="1:7" x14ac:dyDescent="0.35">
      <c r="A72" s="1">
        <v>0.7</v>
      </c>
      <c r="B72" s="2">
        <v>-9.0292779999999997</v>
      </c>
      <c r="C72" s="2">
        <v>-11.419794</v>
      </c>
      <c r="E72" s="1">
        <v>0.7</v>
      </c>
      <c r="F72" s="2">
        <f t="shared" si="2"/>
        <v>9.0292779999999997</v>
      </c>
      <c r="G72" s="2">
        <f t="shared" si="3"/>
        <v>11.419794</v>
      </c>
    </row>
    <row r="73" spans="1:7" x14ac:dyDescent="0.35">
      <c r="A73" s="1">
        <v>0.71</v>
      </c>
      <c r="B73" s="2">
        <v>-9.1079109999999996</v>
      </c>
      <c r="C73" s="2">
        <v>-11.294015999999999</v>
      </c>
      <c r="E73" s="1">
        <v>0.71</v>
      </c>
      <c r="F73" s="2">
        <f t="shared" si="2"/>
        <v>9.1079109999999996</v>
      </c>
      <c r="G73" s="2">
        <f t="shared" si="3"/>
        <v>11.294015999999999</v>
      </c>
    </row>
    <row r="74" spans="1:7" x14ac:dyDescent="0.35">
      <c r="A74" s="1">
        <v>0.72</v>
      </c>
      <c r="B74" s="2">
        <v>-9.0818180000000002</v>
      </c>
      <c r="C74" s="2">
        <v>-11.36281</v>
      </c>
      <c r="E74" s="1">
        <v>0.72</v>
      </c>
      <c r="F74" s="2">
        <f t="shared" si="2"/>
        <v>9.0818180000000002</v>
      </c>
      <c r="G74" s="2">
        <f t="shared" si="3"/>
        <v>11.36281</v>
      </c>
    </row>
    <row r="75" spans="1:7" x14ac:dyDescent="0.35">
      <c r="A75" s="1">
        <v>0.73</v>
      </c>
      <c r="B75" s="2">
        <v>-9.8959840000000003</v>
      </c>
      <c r="C75" s="2">
        <v>-11.428112</v>
      </c>
      <c r="E75" s="1">
        <v>0.73</v>
      </c>
      <c r="F75" s="2">
        <f t="shared" si="2"/>
        <v>9.8959840000000003</v>
      </c>
      <c r="G75" s="2">
        <f t="shared" si="3"/>
        <v>11.428112</v>
      </c>
    </row>
    <row r="76" spans="1:7" x14ac:dyDescent="0.35">
      <c r="A76" s="1">
        <v>0.74</v>
      </c>
      <c r="B76" s="2">
        <v>-9.8558230000000009</v>
      </c>
      <c r="C76" s="2">
        <v>-11.709237</v>
      </c>
      <c r="E76" s="1">
        <v>0.74</v>
      </c>
      <c r="F76" s="2">
        <f t="shared" si="2"/>
        <v>9.8558230000000009</v>
      </c>
      <c r="G76" s="2">
        <f t="shared" si="3"/>
        <v>11.709237</v>
      </c>
    </row>
    <row r="77" spans="1:7" x14ac:dyDescent="0.35">
      <c r="A77" s="1">
        <v>0.75</v>
      </c>
      <c r="B77" s="2">
        <v>-9.4613630000000004</v>
      </c>
      <c r="C77" s="2">
        <v>-11.502686000000001</v>
      </c>
      <c r="E77" s="1">
        <v>0.75</v>
      </c>
      <c r="F77" s="2">
        <f t="shared" si="2"/>
        <v>9.4613630000000004</v>
      </c>
      <c r="G77" s="2">
        <f t="shared" si="3"/>
        <v>11.502686000000001</v>
      </c>
    </row>
    <row r="78" spans="1:7" x14ac:dyDescent="0.35">
      <c r="A78" s="1">
        <v>0.76</v>
      </c>
      <c r="B78" s="2">
        <v>-9.4305669999999999</v>
      </c>
      <c r="C78" s="2">
        <v>-11.582793000000001</v>
      </c>
      <c r="E78" s="1">
        <v>0.76</v>
      </c>
      <c r="F78" s="2">
        <f t="shared" si="2"/>
        <v>9.4305669999999999</v>
      </c>
      <c r="G78" s="2">
        <f t="shared" si="3"/>
        <v>11.582793000000001</v>
      </c>
    </row>
    <row r="79" spans="1:7" x14ac:dyDescent="0.35">
      <c r="A79" s="1">
        <v>0.77</v>
      </c>
      <c r="B79" s="2">
        <v>-9.5500000000000007</v>
      </c>
      <c r="C79" s="2">
        <v>-11.816666</v>
      </c>
      <c r="E79" s="1">
        <v>0.77</v>
      </c>
      <c r="F79" s="2">
        <f t="shared" si="2"/>
        <v>9.5500000000000007</v>
      </c>
      <c r="G79" s="2">
        <f t="shared" si="3"/>
        <v>11.816666</v>
      </c>
    </row>
    <row r="80" spans="1:7" x14ac:dyDescent="0.35">
      <c r="A80" s="1">
        <v>0.78</v>
      </c>
      <c r="B80" s="2">
        <v>-9.5425470000000008</v>
      </c>
      <c r="C80" s="2">
        <v>-11.942546</v>
      </c>
      <c r="E80" s="1">
        <v>0.78</v>
      </c>
      <c r="F80" s="2">
        <f t="shared" si="2"/>
        <v>9.5425470000000008</v>
      </c>
      <c r="G80" s="2">
        <f t="shared" si="3"/>
        <v>11.942546</v>
      </c>
    </row>
    <row r="81" spans="1:7" x14ac:dyDescent="0.35">
      <c r="A81" s="1">
        <v>0.79</v>
      </c>
      <c r="B81" s="2">
        <v>-9.5011379999999992</v>
      </c>
      <c r="C81" s="2">
        <v>-11.901139000000001</v>
      </c>
      <c r="E81" s="1">
        <v>0.79</v>
      </c>
      <c r="F81" s="2">
        <f t="shared" si="2"/>
        <v>9.5011379999999992</v>
      </c>
      <c r="G81" s="2">
        <f t="shared" si="3"/>
        <v>11.901139000000001</v>
      </c>
    </row>
    <row r="82" spans="1:7" x14ac:dyDescent="0.35">
      <c r="A82" s="1">
        <v>0.8</v>
      </c>
      <c r="B82" s="2">
        <v>-9.777291</v>
      </c>
      <c r="C82" s="2">
        <v>-12.058452000000001</v>
      </c>
      <c r="E82" s="1">
        <v>0.8</v>
      </c>
      <c r="F82" s="2">
        <f t="shared" si="2"/>
        <v>9.777291</v>
      </c>
      <c r="G82" s="2">
        <f t="shared" si="3"/>
        <v>12.058452000000001</v>
      </c>
    </row>
    <row r="83" spans="1:7" x14ac:dyDescent="0.35">
      <c r="A83" s="1">
        <v>0.81</v>
      </c>
      <c r="B83" s="2">
        <v>-9.3004099999999994</v>
      </c>
      <c r="C83" s="2">
        <v>-11.977869</v>
      </c>
      <c r="E83" s="1">
        <v>0.81</v>
      </c>
      <c r="F83" s="2">
        <f t="shared" si="2"/>
        <v>9.3004099999999994</v>
      </c>
      <c r="G83" s="2">
        <f t="shared" si="3"/>
        <v>11.977869</v>
      </c>
    </row>
    <row r="84" spans="1:7" x14ac:dyDescent="0.35">
      <c r="A84" s="1">
        <v>0.82</v>
      </c>
      <c r="B84" s="2">
        <v>-9.2694729999999996</v>
      </c>
      <c r="C84" s="2">
        <v>-12.070385</v>
      </c>
      <c r="E84" s="1">
        <v>0.82</v>
      </c>
      <c r="F84" s="2">
        <f t="shared" si="2"/>
        <v>9.2694729999999996</v>
      </c>
      <c r="G84" s="2">
        <f t="shared" si="3"/>
        <v>12.070385</v>
      </c>
    </row>
    <row r="85" spans="1:7" x14ac:dyDescent="0.35">
      <c r="A85" s="1">
        <v>0.83</v>
      </c>
      <c r="B85" s="2">
        <v>-9.6400609999999993</v>
      </c>
      <c r="C85" s="2">
        <v>-12.311987999999999</v>
      </c>
      <c r="E85" s="1">
        <v>0.83</v>
      </c>
      <c r="F85" s="2">
        <f t="shared" si="2"/>
        <v>9.6400609999999993</v>
      </c>
      <c r="G85" s="2">
        <f t="shared" si="3"/>
        <v>12.311987999999999</v>
      </c>
    </row>
    <row r="86" spans="1:7" x14ac:dyDescent="0.35">
      <c r="A86" s="1">
        <v>0.84</v>
      </c>
      <c r="B86" s="2">
        <v>-9.461741</v>
      </c>
      <c r="C86" s="2">
        <v>-12.367611</v>
      </c>
      <c r="E86" s="1">
        <v>0.84</v>
      </c>
      <c r="F86" s="2">
        <f t="shared" si="2"/>
        <v>9.461741</v>
      </c>
      <c r="G86" s="2">
        <f t="shared" si="3"/>
        <v>12.367611</v>
      </c>
    </row>
    <row r="87" spans="1:7" x14ac:dyDescent="0.35">
      <c r="A87" s="1">
        <v>0.85</v>
      </c>
      <c r="B87" s="2">
        <v>-9.6236840000000008</v>
      </c>
      <c r="C87" s="2">
        <v>-12.610526</v>
      </c>
      <c r="E87" s="1">
        <v>0.85</v>
      </c>
      <c r="F87" s="2">
        <f t="shared" si="2"/>
        <v>9.6236840000000008</v>
      </c>
      <c r="G87" s="2">
        <f t="shared" si="3"/>
        <v>12.610526</v>
      </c>
    </row>
    <row r="88" spans="1:7" x14ac:dyDescent="0.35">
      <c r="A88" s="1">
        <v>0.86</v>
      </c>
      <c r="B88" s="2">
        <v>-9.7517209999999999</v>
      </c>
      <c r="C88" s="2">
        <v>-12.921255</v>
      </c>
      <c r="E88" s="1">
        <v>0.86</v>
      </c>
      <c r="F88" s="2">
        <f t="shared" si="2"/>
        <v>9.7517209999999999</v>
      </c>
      <c r="G88" s="2">
        <f t="shared" si="3"/>
        <v>12.921255</v>
      </c>
    </row>
    <row r="89" spans="1:7" x14ac:dyDescent="0.35">
      <c r="A89" s="1">
        <v>0.87</v>
      </c>
      <c r="B89" s="2">
        <v>-9.7755080000000003</v>
      </c>
      <c r="C89" s="2">
        <v>-12.584654</v>
      </c>
      <c r="E89" s="1">
        <v>0.87</v>
      </c>
      <c r="F89" s="2">
        <f t="shared" si="2"/>
        <v>9.7755080000000003</v>
      </c>
      <c r="G89" s="2">
        <f t="shared" si="3"/>
        <v>12.584654</v>
      </c>
    </row>
    <row r="90" spans="1:7" x14ac:dyDescent="0.35">
      <c r="A90" s="1">
        <v>0.88</v>
      </c>
      <c r="B90" s="2">
        <v>-9.9165650000000003</v>
      </c>
      <c r="C90" s="2">
        <v>-12.584553</v>
      </c>
      <c r="E90" s="1">
        <v>0.88</v>
      </c>
      <c r="F90" s="2">
        <f t="shared" si="2"/>
        <v>9.9165650000000003</v>
      </c>
      <c r="G90" s="2">
        <f t="shared" si="3"/>
        <v>12.584553</v>
      </c>
    </row>
    <row r="91" spans="1:7" x14ac:dyDescent="0.35">
      <c r="A91" s="1">
        <v>0.89</v>
      </c>
      <c r="B91" s="2">
        <v>-10.248494000000001</v>
      </c>
      <c r="C91" s="2">
        <v>-13.585542</v>
      </c>
      <c r="E91" s="1">
        <v>0.89</v>
      </c>
      <c r="F91" s="2">
        <f t="shared" si="2"/>
        <v>10.248494000000001</v>
      </c>
      <c r="G91" s="2">
        <f t="shared" si="3"/>
        <v>13.585542</v>
      </c>
    </row>
    <row r="92" spans="1:7" x14ac:dyDescent="0.35">
      <c r="A92" s="1">
        <v>0.9</v>
      </c>
      <c r="B92" s="2">
        <v>-9.8870480000000001</v>
      </c>
      <c r="C92" s="2">
        <v>-12.782329000000001</v>
      </c>
      <c r="E92" s="1">
        <v>0.9</v>
      </c>
      <c r="F92" s="2">
        <f t="shared" si="2"/>
        <v>9.8870480000000001</v>
      </c>
      <c r="G92" s="2">
        <f t="shared" si="3"/>
        <v>12.782329000000001</v>
      </c>
    </row>
    <row r="93" spans="1:7" x14ac:dyDescent="0.35">
      <c r="A93" s="1">
        <v>0.91</v>
      </c>
      <c r="B93" s="2">
        <v>-9.8865580000000008</v>
      </c>
      <c r="C93" s="2">
        <v>-12.51721</v>
      </c>
      <c r="E93" s="1">
        <v>0.91</v>
      </c>
      <c r="F93" s="2">
        <f t="shared" si="2"/>
        <v>9.8865580000000008</v>
      </c>
      <c r="G93" s="2">
        <f t="shared" si="3"/>
        <v>12.51721</v>
      </c>
    </row>
    <row r="94" spans="1:7" x14ac:dyDescent="0.35">
      <c r="A94" s="1">
        <v>0.92</v>
      </c>
      <c r="B94" s="2">
        <v>-9.8728189999999998</v>
      </c>
      <c r="C94" s="2">
        <v>-12.314097</v>
      </c>
      <c r="E94" s="1">
        <v>0.92</v>
      </c>
      <c r="F94" s="2">
        <f t="shared" si="2"/>
        <v>9.8728189999999998</v>
      </c>
      <c r="G94" s="2">
        <f t="shared" si="3"/>
        <v>12.314097</v>
      </c>
    </row>
    <row r="95" spans="1:7" x14ac:dyDescent="0.35">
      <c r="A95" s="1">
        <v>0.93</v>
      </c>
      <c r="B95" s="2">
        <v>-9.7797190000000001</v>
      </c>
      <c r="C95" s="2">
        <v>-12.077007999999999</v>
      </c>
      <c r="E95" s="1">
        <v>0.93</v>
      </c>
      <c r="F95" s="2">
        <f t="shared" si="2"/>
        <v>9.7797190000000001</v>
      </c>
      <c r="G95" s="2">
        <f t="shared" si="3"/>
        <v>12.077007999999999</v>
      </c>
    </row>
    <row r="96" spans="1:7" x14ac:dyDescent="0.35">
      <c r="A96" s="1">
        <v>0.94</v>
      </c>
      <c r="B96" s="2">
        <v>-9.6577940000000009</v>
      </c>
      <c r="C96" s="2">
        <v>-11.998077</v>
      </c>
      <c r="E96" s="1">
        <v>0.94</v>
      </c>
      <c r="F96" s="2">
        <f t="shared" si="2"/>
        <v>9.6577940000000009</v>
      </c>
      <c r="G96" s="2">
        <f t="shared" si="3"/>
        <v>11.998077</v>
      </c>
    </row>
    <row r="97" spans="1:7" x14ac:dyDescent="0.35">
      <c r="A97" s="1">
        <v>0.95</v>
      </c>
      <c r="B97" s="2">
        <v>-9.6982789999999994</v>
      </c>
      <c r="C97" s="2">
        <v>-12.767308</v>
      </c>
      <c r="E97" s="1">
        <v>0.95</v>
      </c>
      <c r="F97" s="2">
        <f t="shared" si="2"/>
        <v>9.6982789999999994</v>
      </c>
      <c r="G97" s="2">
        <f t="shared" si="3"/>
        <v>12.767308</v>
      </c>
    </row>
    <row r="98" spans="1:7" x14ac:dyDescent="0.35">
      <c r="A98" s="1">
        <v>0.96</v>
      </c>
      <c r="B98" s="2">
        <v>-10.128151000000001</v>
      </c>
      <c r="C98" s="2">
        <v>-12.722155000000001</v>
      </c>
      <c r="E98" s="1">
        <v>0.96</v>
      </c>
      <c r="F98" s="2">
        <f t="shared" si="2"/>
        <v>10.128151000000001</v>
      </c>
      <c r="G98" s="2">
        <f t="shared" si="3"/>
        <v>12.722155000000001</v>
      </c>
    </row>
    <row r="99" spans="1:7" x14ac:dyDescent="0.35">
      <c r="A99" s="1">
        <v>0.97</v>
      </c>
      <c r="B99" s="2">
        <v>-10.045892</v>
      </c>
      <c r="C99" s="2">
        <v>-12.758317</v>
      </c>
      <c r="E99" s="1">
        <v>0.97</v>
      </c>
      <c r="F99" s="2">
        <f t="shared" si="2"/>
        <v>10.045892</v>
      </c>
      <c r="G99" s="2">
        <f t="shared" si="3"/>
        <v>12.758317</v>
      </c>
    </row>
    <row r="100" spans="1:7" x14ac:dyDescent="0.35">
      <c r="A100" s="1">
        <v>0.98</v>
      </c>
      <c r="B100" s="2">
        <v>-10.295877000000001</v>
      </c>
      <c r="C100" s="2">
        <v>-12.879175</v>
      </c>
      <c r="E100" s="1">
        <v>0.98</v>
      </c>
      <c r="F100" s="2">
        <f t="shared" si="2"/>
        <v>10.295877000000001</v>
      </c>
      <c r="G100" s="2">
        <f t="shared" si="3"/>
        <v>12.879175</v>
      </c>
    </row>
    <row r="101" spans="1:7" x14ac:dyDescent="0.35">
      <c r="A101" s="1">
        <v>0.99</v>
      </c>
      <c r="B101" s="2">
        <v>-10.813008</v>
      </c>
      <c r="C101" s="2">
        <v>-12.836891</v>
      </c>
      <c r="E101" s="1">
        <v>0.99</v>
      </c>
      <c r="F101" s="2">
        <f t="shared" si="2"/>
        <v>10.813008</v>
      </c>
      <c r="G101" s="2">
        <f t="shared" si="3"/>
        <v>12.836891</v>
      </c>
    </row>
    <row r="102" spans="1:7" x14ac:dyDescent="0.35">
      <c r="A102" s="1">
        <v>1</v>
      </c>
      <c r="B102" s="2">
        <v>-10.510757999999999</v>
      </c>
      <c r="C102" s="2">
        <v>-12.305327999999999</v>
      </c>
      <c r="E102" s="1">
        <v>1</v>
      </c>
      <c r="F102" s="2">
        <f t="shared" si="2"/>
        <v>10.510757999999999</v>
      </c>
      <c r="G102" s="2">
        <f t="shared" si="3"/>
        <v>12.305327999999999</v>
      </c>
    </row>
    <row r="103" spans="1:7" x14ac:dyDescent="0.35">
      <c r="A103" s="1">
        <v>1.01</v>
      </c>
      <c r="B103" s="2">
        <v>-10.797644</v>
      </c>
      <c r="C103" s="2">
        <v>-13.780737999999999</v>
      </c>
      <c r="E103" s="1">
        <v>1.01</v>
      </c>
      <c r="F103" s="2">
        <f t="shared" si="2"/>
        <v>10.797644</v>
      </c>
      <c r="G103" s="2">
        <f t="shared" si="3"/>
        <v>13.780737999999999</v>
      </c>
    </row>
    <row r="104" spans="1:7" x14ac:dyDescent="0.35">
      <c r="A104" s="1">
        <v>1.02</v>
      </c>
      <c r="B104" s="2">
        <v>-10.750909999999999</v>
      </c>
      <c r="C104" s="2">
        <v>-13.785757</v>
      </c>
      <c r="E104" s="1">
        <v>1.02</v>
      </c>
      <c r="F104" s="2">
        <f t="shared" si="2"/>
        <v>10.750909999999999</v>
      </c>
      <c r="G104" s="2">
        <f t="shared" si="3"/>
        <v>13.785757</v>
      </c>
    </row>
    <row r="105" spans="1:7" x14ac:dyDescent="0.35">
      <c r="A105" s="1">
        <v>1.03</v>
      </c>
      <c r="B105" s="2">
        <v>-10.7</v>
      </c>
      <c r="C105" s="2">
        <v>-13.793801</v>
      </c>
      <c r="E105" s="1">
        <v>1.03</v>
      </c>
      <c r="F105" s="2">
        <f t="shared" si="2"/>
        <v>10.7</v>
      </c>
      <c r="G105" s="2">
        <f t="shared" si="3"/>
        <v>13.793801</v>
      </c>
    </row>
    <row r="106" spans="1:7" x14ac:dyDescent="0.35">
      <c r="A106" s="1">
        <v>1.04</v>
      </c>
      <c r="B106" s="2">
        <v>-10.93871</v>
      </c>
      <c r="C106" s="2">
        <v>-13.830645000000001</v>
      </c>
      <c r="E106" s="1">
        <v>1.04</v>
      </c>
      <c r="F106" s="2">
        <f t="shared" si="2"/>
        <v>10.93871</v>
      </c>
      <c r="G106" s="2">
        <f t="shared" si="3"/>
        <v>13.830645000000001</v>
      </c>
    </row>
    <row r="107" spans="1:7" x14ac:dyDescent="0.35">
      <c r="A107" s="1">
        <v>1.05</v>
      </c>
      <c r="B107" s="2">
        <v>-11.452245</v>
      </c>
      <c r="C107" s="2">
        <v>-13.581837</v>
      </c>
      <c r="E107" s="1">
        <v>1.05</v>
      </c>
      <c r="F107" s="2">
        <f t="shared" si="2"/>
        <v>11.452245</v>
      </c>
      <c r="G107" s="2">
        <f t="shared" si="3"/>
        <v>13.581837</v>
      </c>
    </row>
    <row r="108" spans="1:7" x14ac:dyDescent="0.35">
      <c r="A108" s="1">
        <v>1.06</v>
      </c>
      <c r="B108" s="2">
        <v>-11.084898000000001</v>
      </c>
      <c r="C108" s="2">
        <v>-13.826734999999999</v>
      </c>
      <c r="E108" s="1">
        <v>1.06</v>
      </c>
      <c r="F108" s="2">
        <f t="shared" si="2"/>
        <v>11.084898000000001</v>
      </c>
      <c r="G108" s="2">
        <f t="shared" si="3"/>
        <v>13.826734999999999</v>
      </c>
    </row>
    <row r="109" spans="1:7" x14ac:dyDescent="0.35">
      <c r="A109" s="1">
        <v>1.07</v>
      </c>
      <c r="B109" s="2">
        <v>-10.792479999999999</v>
      </c>
      <c r="C109" s="2">
        <v>-13.59248</v>
      </c>
      <c r="E109" s="1">
        <v>1.07</v>
      </c>
      <c r="F109" s="2">
        <f t="shared" si="2"/>
        <v>10.792479999999999</v>
      </c>
      <c r="G109" s="2">
        <f t="shared" si="3"/>
        <v>13.59248</v>
      </c>
    </row>
    <row r="110" spans="1:7" x14ac:dyDescent="0.35">
      <c r="A110" s="1">
        <v>1.08</v>
      </c>
      <c r="B110" s="2">
        <v>-11.115811000000001</v>
      </c>
      <c r="C110" s="2">
        <v>-13.749487</v>
      </c>
      <c r="E110" s="1">
        <v>1.08</v>
      </c>
      <c r="F110" s="2">
        <f t="shared" si="2"/>
        <v>11.115811000000001</v>
      </c>
      <c r="G110" s="2">
        <f t="shared" si="3"/>
        <v>13.749487</v>
      </c>
    </row>
    <row r="111" spans="1:7" x14ac:dyDescent="0.35">
      <c r="A111" s="1">
        <v>1.0900000000000001</v>
      </c>
      <c r="B111" s="2">
        <v>-11.280904</v>
      </c>
      <c r="C111" s="2">
        <v>-13.799692</v>
      </c>
      <c r="E111" s="1">
        <v>1.0900000000000001</v>
      </c>
      <c r="F111" s="2">
        <f t="shared" si="2"/>
        <v>11.280904</v>
      </c>
      <c r="G111" s="2">
        <f t="shared" si="3"/>
        <v>13.799692</v>
      </c>
    </row>
    <row r="112" spans="1:7" x14ac:dyDescent="0.35">
      <c r="A112" s="1">
        <v>1.1000000000000001</v>
      </c>
      <c r="B112" s="2">
        <v>-11.019432999999999</v>
      </c>
      <c r="C112" s="2">
        <v>-13.588867</v>
      </c>
      <c r="E112" s="1">
        <v>1.1000000000000001</v>
      </c>
      <c r="F112" s="2">
        <f t="shared" si="2"/>
        <v>11.019432999999999</v>
      </c>
      <c r="G112" s="2">
        <f t="shared" si="3"/>
        <v>13.588867</v>
      </c>
    </row>
    <row r="113" spans="1:7" x14ac:dyDescent="0.35">
      <c r="A113" s="1">
        <v>1.1100000000000001</v>
      </c>
      <c r="B113" s="2">
        <v>-11.100674</v>
      </c>
      <c r="C113" s="2">
        <v>-13.755082</v>
      </c>
      <c r="E113" s="1">
        <v>1.1100000000000001</v>
      </c>
      <c r="F113" s="2">
        <f t="shared" si="2"/>
        <v>11.100674</v>
      </c>
      <c r="G113" s="2">
        <f t="shared" si="3"/>
        <v>13.755082</v>
      </c>
    </row>
    <row r="114" spans="1:7" x14ac:dyDescent="0.35">
      <c r="A114" s="1">
        <v>1.1200000000000001</v>
      </c>
      <c r="B114" s="2">
        <v>-11.222561000000001</v>
      </c>
      <c r="C114" s="2">
        <v>-14.567074</v>
      </c>
      <c r="E114" s="1">
        <v>1.1200000000000001</v>
      </c>
      <c r="F114" s="2">
        <f t="shared" si="2"/>
        <v>11.222561000000001</v>
      </c>
      <c r="G114" s="2">
        <f t="shared" si="3"/>
        <v>14.567074</v>
      </c>
    </row>
    <row r="115" spans="1:7" x14ac:dyDescent="0.35">
      <c r="A115" s="1">
        <v>1.1299999999999999</v>
      </c>
      <c r="B115" s="2">
        <v>-11.21856</v>
      </c>
      <c r="C115" s="2">
        <v>-14.341278000000001</v>
      </c>
      <c r="E115" s="1">
        <v>1.1299999999999999</v>
      </c>
      <c r="F115" s="2">
        <f t="shared" si="2"/>
        <v>11.21856</v>
      </c>
      <c r="G115" s="2">
        <f t="shared" si="3"/>
        <v>14.341278000000001</v>
      </c>
    </row>
    <row r="116" spans="1:7" x14ac:dyDescent="0.35">
      <c r="A116" s="1">
        <v>1.1399999999999999</v>
      </c>
      <c r="B116" s="2">
        <v>-11.574138</v>
      </c>
      <c r="C116" s="2">
        <v>-14.254057</v>
      </c>
      <c r="E116" s="1">
        <v>1.1399999999999999</v>
      </c>
      <c r="F116" s="2">
        <f t="shared" si="2"/>
        <v>11.574138</v>
      </c>
      <c r="G116" s="2">
        <f t="shared" si="3"/>
        <v>14.254057</v>
      </c>
    </row>
    <row r="117" spans="1:7" x14ac:dyDescent="0.35">
      <c r="A117" s="1">
        <v>1.1499999999999999</v>
      </c>
      <c r="B117" s="2">
        <v>-11.898781</v>
      </c>
      <c r="C117" s="2">
        <v>-14.462602</v>
      </c>
      <c r="E117" s="1">
        <v>1.1499999999999999</v>
      </c>
      <c r="F117" s="2">
        <f t="shared" si="2"/>
        <v>11.898781</v>
      </c>
      <c r="G117" s="2">
        <f t="shared" si="3"/>
        <v>14.462602</v>
      </c>
    </row>
    <row r="118" spans="1:7" x14ac:dyDescent="0.35">
      <c r="A118" s="1">
        <v>1.1599999999999999</v>
      </c>
      <c r="B118" s="2">
        <v>-11.495714</v>
      </c>
      <c r="C118" s="2">
        <v>-14.5</v>
      </c>
      <c r="E118" s="1">
        <v>1.1599999999999999</v>
      </c>
      <c r="F118" s="2">
        <f t="shared" si="2"/>
        <v>11.495714</v>
      </c>
      <c r="G118" s="2">
        <f t="shared" si="3"/>
        <v>14.5</v>
      </c>
    </row>
    <row r="119" spans="1:7" x14ac:dyDescent="0.35">
      <c r="A119" s="1">
        <v>1.17</v>
      </c>
      <c r="B119" s="2">
        <v>-12.067143</v>
      </c>
      <c r="C119" s="2">
        <v>-14.5</v>
      </c>
      <c r="E119" s="1">
        <v>1.17</v>
      </c>
      <c r="F119" s="2">
        <f t="shared" si="2"/>
        <v>12.067143</v>
      </c>
      <c r="G119" s="2">
        <f t="shared" si="3"/>
        <v>14.5</v>
      </c>
    </row>
    <row r="120" spans="1:7" x14ac:dyDescent="0.35">
      <c r="A120" s="1">
        <v>1.18</v>
      </c>
      <c r="B120" s="2">
        <v>-11.801021</v>
      </c>
      <c r="C120" s="2">
        <v>-14.779183</v>
      </c>
      <c r="E120" s="1">
        <v>1.18</v>
      </c>
      <c r="F120" s="2">
        <f t="shared" si="2"/>
        <v>11.801021</v>
      </c>
      <c r="G120" s="2">
        <f t="shared" si="3"/>
        <v>14.779183</v>
      </c>
    </row>
    <row r="121" spans="1:7" x14ac:dyDescent="0.35">
      <c r="A121" s="1">
        <v>1.19</v>
      </c>
      <c r="B121" s="2">
        <v>-11.700298999999999</v>
      </c>
      <c r="C121" s="2">
        <v>-14.9</v>
      </c>
      <c r="E121" s="1">
        <v>1.19</v>
      </c>
      <c r="F121" s="2">
        <f t="shared" si="2"/>
        <v>11.700298999999999</v>
      </c>
      <c r="G121" s="2">
        <f t="shared" si="3"/>
        <v>14.9</v>
      </c>
    </row>
    <row r="122" spans="1:7" x14ac:dyDescent="0.35">
      <c r="A122" s="1">
        <v>1.2</v>
      </c>
      <c r="B122" s="2">
        <v>-11.719371000000001</v>
      </c>
      <c r="C122" s="2">
        <v>-15.099087000000001</v>
      </c>
      <c r="E122" s="1">
        <v>1.2</v>
      </c>
      <c r="F122" s="2">
        <f t="shared" si="2"/>
        <v>11.719371000000001</v>
      </c>
      <c r="G122" s="2">
        <f t="shared" si="3"/>
        <v>15.099087000000001</v>
      </c>
    </row>
    <row r="123" spans="1:7" x14ac:dyDescent="0.35">
      <c r="A123" s="1">
        <v>1.21</v>
      </c>
      <c r="B123" s="2">
        <v>-11.680021</v>
      </c>
      <c r="C123" s="2">
        <v>-15.483954000000001</v>
      </c>
      <c r="E123" s="1">
        <v>1.21</v>
      </c>
      <c r="F123" s="2">
        <f t="shared" si="2"/>
        <v>11.680021</v>
      </c>
      <c r="G123" s="2">
        <f t="shared" si="3"/>
        <v>15.483954000000001</v>
      </c>
    </row>
    <row r="124" spans="1:7" x14ac:dyDescent="0.35">
      <c r="A124" s="1">
        <v>1.22</v>
      </c>
      <c r="B124" s="2">
        <v>-11.88706</v>
      </c>
      <c r="C124" s="2">
        <v>-15.028468</v>
      </c>
      <c r="E124" s="1">
        <v>1.22</v>
      </c>
      <c r="F124" s="2">
        <f t="shared" si="2"/>
        <v>11.88706</v>
      </c>
      <c r="G124" s="2">
        <f t="shared" si="3"/>
        <v>15.028468</v>
      </c>
    </row>
    <row r="125" spans="1:7" x14ac:dyDescent="0.35">
      <c r="A125" s="1">
        <v>1.23</v>
      </c>
      <c r="B125" s="2">
        <v>-11.9</v>
      </c>
      <c r="C125" s="2">
        <v>-14.962274000000001</v>
      </c>
      <c r="E125" s="1">
        <v>1.23</v>
      </c>
      <c r="F125" s="2">
        <f t="shared" si="2"/>
        <v>11.9</v>
      </c>
      <c r="G125" s="2">
        <f t="shared" si="3"/>
        <v>14.962274000000001</v>
      </c>
    </row>
    <row r="126" spans="1:7" x14ac:dyDescent="0.35">
      <c r="A126" s="1">
        <v>1.24</v>
      </c>
      <c r="B126" s="2">
        <v>-12.212040999999999</v>
      </c>
      <c r="C126" s="2">
        <v>-15.148571</v>
      </c>
      <c r="E126" s="1">
        <v>1.24</v>
      </c>
      <c r="F126" s="2">
        <f t="shared" si="2"/>
        <v>12.212040999999999</v>
      </c>
      <c r="G126" s="2">
        <f t="shared" si="3"/>
        <v>15.148571</v>
      </c>
    </row>
    <row r="127" spans="1:7" x14ac:dyDescent="0.35">
      <c r="A127" s="1">
        <v>1.25</v>
      </c>
      <c r="B127" s="2">
        <v>-12.3184</v>
      </c>
      <c r="C127" s="2">
        <v>-14.792400000000001</v>
      </c>
      <c r="E127" s="1">
        <v>1.25</v>
      </c>
      <c r="F127" s="2">
        <f t="shared" si="2"/>
        <v>12.3184</v>
      </c>
      <c r="G127" s="2">
        <f t="shared" si="3"/>
        <v>14.792400000000001</v>
      </c>
    </row>
    <row r="128" spans="1:7" x14ac:dyDescent="0.35">
      <c r="A128" s="1">
        <v>1.26</v>
      </c>
      <c r="B128" s="2">
        <v>-12.090946000000001</v>
      </c>
      <c r="C128" s="2">
        <v>-14.330247</v>
      </c>
      <c r="E128" s="1">
        <v>1.26</v>
      </c>
      <c r="F128" s="2">
        <f t="shared" si="2"/>
        <v>12.090946000000001</v>
      </c>
      <c r="G128" s="2">
        <f t="shared" si="3"/>
        <v>14.330247</v>
      </c>
    </row>
    <row r="129" spans="1:7" x14ac:dyDescent="0.35">
      <c r="A129" s="1">
        <v>1.27</v>
      </c>
      <c r="B129" s="2">
        <v>-12.051404</v>
      </c>
      <c r="C129" s="2">
        <v>-16.044084000000002</v>
      </c>
      <c r="E129" s="1">
        <v>1.27</v>
      </c>
      <c r="F129" s="2">
        <f t="shared" si="2"/>
        <v>12.051404</v>
      </c>
      <c r="G129" s="2">
        <f t="shared" si="3"/>
        <v>16.044084000000002</v>
      </c>
    </row>
    <row r="130" spans="1:7" x14ac:dyDescent="0.35">
      <c r="A130" s="1">
        <v>1.28</v>
      </c>
      <c r="B130" s="2">
        <v>-12.255102000000001</v>
      </c>
      <c r="C130" s="2">
        <v>-15.557755</v>
      </c>
      <c r="E130" s="1">
        <v>1.28</v>
      </c>
      <c r="F130" s="2">
        <f t="shared" si="2"/>
        <v>12.255102000000001</v>
      </c>
      <c r="G130" s="2">
        <f t="shared" si="3"/>
        <v>15.557755</v>
      </c>
    </row>
    <row r="131" spans="1:7" x14ac:dyDescent="0.35">
      <c r="A131" s="1">
        <v>1.29</v>
      </c>
      <c r="B131" s="2">
        <v>-12.3</v>
      </c>
      <c r="C131" s="2">
        <v>-15.546694</v>
      </c>
      <c r="E131" s="1">
        <v>1.29</v>
      </c>
      <c r="F131" s="2">
        <f t="shared" ref="F131:F194" si="4">B131*(-1)</f>
        <v>12.3</v>
      </c>
      <c r="G131" s="2">
        <f t="shared" ref="G131:G194" si="5">C131*(-1)</f>
        <v>15.546694</v>
      </c>
    </row>
    <row r="132" spans="1:7" x14ac:dyDescent="0.35">
      <c r="A132" s="1">
        <v>1.3</v>
      </c>
      <c r="B132" s="2">
        <v>-12.554878</v>
      </c>
      <c r="C132" s="2">
        <v>-16.248781000000001</v>
      </c>
      <c r="E132" s="1">
        <v>1.3</v>
      </c>
      <c r="F132" s="2">
        <f t="shared" si="4"/>
        <v>12.554878</v>
      </c>
      <c r="G132" s="2">
        <f t="shared" si="5"/>
        <v>16.248781000000001</v>
      </c>
    </row>
    <row r="133" spans="1:7" x14ac:dyDescent="0.35">
      <c r="A133" s="1">
        <v>1.31</v>
      </c>
      <c r="B133" s="2">
        <v>-12.836207</v>
      </c>
      <c r="C133" s="2">
        <v>-16.737931</v>
      </c>
      <c r="E133" s="1">
        <v>1.31</v>
      </c>
      <c r="F133" s="2">
        <f t="shared" si="4"/>
        <v>12.836207</v>
      </c>
      <c r="G133" s="2">
        <f t="shared" si="5"/>
        <v>16.737931</v>
      </c>
    </row>
    <row r="134" spans="1:7" x14ac:dyDescent="0.35">
      <c r="A134" s="1">
        <v>1.32</v>
      </c>
      <c r="B134" s="2">
        <v>-12.791331</v>
      </c>
      <c r="C134" s="2">
        <v>-16.019656999999999</v>
      </c>
      <c r="E134" s="1">
        <v>1.32</v>
      </c>
      <c r="F134" s="2">
        <f t="shared" si="4"/>
        <v>12.791331</v>
      </c>
      <c r="G134" s="2">
        <f t="shared" si="5"/>
        <v>16.019656999999999</v>
      </c>
    </row>
    <row r="135" spans="1:7" x14ac:dyDescent="0.35">
      <c r="A135" s="1">
        <v>1.33</v>
      </c>
      <c r="B135" s="2">
        <v>-12.710685</v>
      </c>
      <c r="C135" s="2">
        <v>-15.737399</v>
      </c>
      <c r="E135" s="1">
        <v>1.33</v>
      </c>
      <c r="F135" s="2">
        <f t="shared" si="4"/>
        <v>12.710685</v>
      </c>
      <c r="G135" s="2">
        <f t="shared" si="5"/>
        <v>15.737399</v>
      </c>
    </row>
    <row r="136" spans="1:7" x14ac:dyDescent="0.35">
      <c r="A136" s="1">
        <v>1.34</v>
      </c>
      <c r="B136" s="2">
        <v>-12.771399000000001</v>
      </c>
      <c r="C136" s="2">
        <v>-16.164093999999999</v>
      </c>
      <c r="E136" s="1">
        <v>1.34</v>
      </c>
      <c r="F136" s="2">
        <f t="shared" si="4"/>
        <v>12.771399000000001</v>
      </c>
      <c r="G136" s="2">
        <f t="shared" si="5"/>
        <v>16.164093999999999</v>
      </c>
    </row>
    <row r="137" spans="1:7" x14ac:dyDescent="0.35">
      <c r="A137" s="1">
        <v>1.35</v>
      </c>
      <c r="B137" s="2">
        <v>-12.747484999999999</v>
      </c>
      <c r="C137" s="2">
        <v>-16.297484000000001</v>
      </c>
      <c r="E137" s="1">
        <v>1.35</v>
      </c>
      <c r="F137" s="2">
        <f t="shared" si="4"/>
        <v>12.747484999999999</v>
      </c>
      <c r="G137" s="2">
        <f t="shared" si="5"/>
        <v>16.297484000000001</v>
      </c>
    </row>
    <row r="138" spans="1:7" x14ac:dyDescent="0.35">
      <c r="A138" s="1">
        <v>1.36</v>
      </c>
      <c r="B138" s="2">
        <v>-12.766532</v>
      </c>
      <c r="C138" s="2">
        <v>-16.25</v>
      </c>
      <c r="E138" s="1">
        <v>1.36</v>
      </c>
      <c r="F138" s="2">
        <f t="shared" si="4"/>
        <v>12.766532</v>
      </c>
      <c r="G138" s="2">
        <f t="shared" si="5"/>
        <v>16.25</v>
      </c>
    </row>
    <row r="139" spans="1:7" x14ac:dyDescent="0.35">
      <c r="A139" s="1">
        <v>1.37</v>
      </c>
      <c r="B139" s="2">
        <v>-12.914372</v>
      </c>
      <c r="C139" s="2">
        <v>-16.293116999999999</v>
      </c>
      <c r="E139" s="1">
        <v>1.37</v>
      </c>
      <c r="F139" s="2">
        <f t="shared" si="4"/>
        <v>12.914372</v>
      </c>
      <c r="G139" s="2">
        <f t="shared" si="5"/>
        <v>16.293116999999999</v>
      </c>
    </row>
    <row r="140" spans="1:7" x14ac:dyDescent="0.35">
      <c r="A140" s="1">
        <v>1.38</v>
      </c>
      <c r="B140" s="2">
        <v>-12.995343999999999</v>
      </c>
      <c r="C140" s="2">
        <v>-16.536033</v>
      </c>
      <c r="E140" s="1">
        <v>1.38</v>
      </c>
      <c r="F140" s="2">
        <f t="shared" si="4"/>
        <v>12.995343999999999</v>
      </c>
      <c r="G140" s="2">
        <f t="shared" si="5"/>
        <v>16.536033</v>
      </c>
    </row>
    <row r="141" spans="1:7" x14ac:dyDescent="0.35">
      <c r="A141" s="1">
        <v>1.39</v>
      </c>
      <c r="B141" s="2">
        <v>-13</v>
      </c>
      <c r="C141" s="2">
        <v>-16.434356000000001</v>
      </c>
      <c r="E141" s="1">
        <v>1.39</v>
      </c>
      <c r="F141" s="2">
        <f t="shared" si="4"/>
        <v>13</v>
      </c>
      <c r="G141" s="2">
        <f t="shared" si="5"/>
        <v>16.434356000000001</v>
      </c>
    </row>
    <row r="142" spans="1:7" x14ac:dyDescent="0.35">
      <c r="A142" s="1">
        <v>1.4</v>
      </c>
      <c r="B142" s="2">
        <v>-13.20241</v>
      </c>
      <c r="C142" s="2">
        <v>-16.602409999999999</v>
      </c>
      <c r="E142" s="1">
        <v>1.4</v>
      </c>
      <c r="F142" s="2">
        <f t="shared" si="4"/>
        <v>13.20241</v>
      </c>
      <c r="G142" s="2">
        <f t="shared" si="5"/>
        <v>16.602409999999999</v>
      </c>
    </row>
    <row r="143" spans="1:7" x14ac:dyDescent="0.35">
      <c r="A143" s="1">
        <v>1.41</v>
      </c>
      <c r="B143" s="2">
        <v>-13.310662000000001</v>
      </c>
      <c r="C143" s="2">
        <v>-16.789338000000001</v>
      </c>
      <c r="E143" s="1">
        <v>1.41</v>
      </c>
      <c r="F143" s="2">
        <f t="shared" si="4"/>
        <v>13.310662000000001</v>
      </c>
      <c r="G143" s="2">
        <f t="shared" si="5"/>
        <v>16.789338000000001</v>
      </c>
    </row>
    <row r="144" spans="1:7" x14ac:dyDescent="0.35">
      <c r="A144" s="1">
        <v>1.42</v>
      </c>
      <c r="B144" s="2">
        <v>-13.25</v>
      </c>
      <c r="C144" s="2">
        <v>-16.925656</v>
      </c>
      <c r="E144" s="1">
        <v>1.42</v>
      </c>
      <c r="F144" s="2">
        <f t="shared" si="4"/>
        <v>13.25</v>
      </c>
      <c r="G144" s="2">
        <f t="shared" si="5"/>
        <v>16.925656</v>
      </c>
    </row>
    <row r="145" spans="1:7" x14ac:dyDescent="0.35">
      <c r="A145" s="1">
        <v>1.43</v>
      </c>
      <c r="B145" s="2">
        <v>-13.257258</v>
      </c>
      <c r="C145" s="2">
        <v>-17.207257999999999</v>
      </c>
      <c r="E145" s="1">
        <v>1.43</v>
      </c>
      <c r="F145" s="2">
        <f t="shared" si="4"/>
        <v>13.257258</v>
      </c>
      <c r="G145" s="2">
        <f t="shared" si="5"/>
        <v>17.207257999999999</v>
      </c>
    </row>
    <row r="146" spans="1:7" x14ac:dyDescent="0.35">
      <c r="A146" s="1">
        <v>1.44</v>
      </c>
      <c r="B146" s="2">
        <v>-13.499193999999999</v>
      </c>
      <c r="C146" s="2">
        <v>-17.449193999999999</v>
      </c>
      <c r="E146" s="1">
        <v>1.44</v>
      </c>
      <c r="F146" s="2">
        <f t="shared" si="4"/>
        <v>13.499193999999999</v>
      </c>
      <c r="G146" s="2">
        <f t="shared" si="5"/>
        <v>17.449193999999999</v>
      </c>
    </row>
    <row r="147" spans="1:7" x14ac:dyDescent="0.35">
      <c r="A147" s="1">
        <v>1.45</v>
      </c>
      <c r="B147" s="2">
        <v>-13.55</v>
      </c>
      <c r="C147" s="2">
        <v>-16.957373</v>
      </c>
      <c r="E147" s="1">
        <v>1.45</v>
      </c>
      <c r="F147" s="2">
        <f t="shared" si="4"/>
        <v>13.55</v>
      </c>
      <c r="G147" s="2">
        <f t="shared" si="5"/>
        <v>16.957373</v>
      </c>
    </row>
    <row r="148" spans="1:7" x14ac:dyDescent="0.35">
      <c r="A148" s="1">
        <v>1.46</v>
      </c>
      <c r="B148" s="2">
        <v>-13.960103</v>
      </c>
      <c r="C148" s="2">
        <v>-16.968969999999999</v>
      </c>
      <c r="E148" s="1">
        <v>1.46</v>
      </c>
      <c r="F148" s="2">
        <f t="shared" si="4"/>
        <v>13.960103</v>
      </c>
      <c r="G148" s="2">
        <f t="shared" si="5"/>
        <v>16.968969999999999</v>
      </c>
    </row>
    <row r="149" spans="1:7" x14ac:dyDescent="0.35">
      <c r="A149" s="1">
        <v>1.47</v>
      </c>
      <c r="B149" s="2">
        <v>-14.367409</v>
      </c>
      <c r="C149" s="2">
        <v>-17.570243999999999</v>
      </c>
      <c r="E149" s="1">
        <v>1.47</v>
      </c>
      <c r="F149" s="2">
        <f t="shared" si="4"/>
        <v>14.367409</v>
      </c>
      <c r="G149" s="2">
        <f t="shared" si="5"/>
        <v>17.570243999999999</v>
      </c>
    </row>
    <row r="150" spans="1:7" x14ac:dyDescent="0.35">
      <c r="A150" s="1">
        <v>1.48</v>
      </c>
      <c r="B150" s="2">
        <v>-14.116061</v>
      </c>
      <c r="C150" s="2">
        <v>-18.090606000000001</v>
      </c>
      <c r="E150" s="1">
        <v>1.48</v>
      </c>
      <c r="F150" s="2">
        <f t="shared" si="4"/>
        <v>14.116061</v>
      </c>
      <c r="G150" s="2">
        <f t="shared" si="5"/>
        <v>18.090606000000001</v>
      </c>
    </row>
    <row r="151" spans="1:7" x14ac:dyDescent="0.35">
      <c r="A151" s="1">
        <v>1.49</v>
      </c>
      <c r="B151" s="2">
        <v>-13.792828</v>
      </c>
      <c r="C151" s="2">
        <v>-17.524948999999999</v>
      </c>
      <c r="E151" s="1">
        <v>1.49</v>
      </c>
      <c r="F151" s="2">
        <f t="shared" si="4"/>
        <v>13.792828</v>
      </c>
      <c r="G151" s="2">
        <f t="shared" si="5"/>
        <v>17.524948999999999</v>
      </c>
    </row>
    <row r="152" spans="1:7" x14ac:dyDescent="0.35">
      <c r="A152" s="1">
        <v>1.5</v>
      </c>
      <c r="B152" s="2">
        <v>-14.246727999999999</v>
      </c>
      <c r="C152" s="2">
        <v>-17.733844999999999</v>
      </c>
      <c r="E152" s="1">
        <v>1.5</v>
      </c>
      <c r="F152" s="2">
        <f t="shared" si="4"/>
        <v>14.246727999999999</v>
      </c>
      <c r="G152" s="2">
        <f t="shared" si="5"/>
        <v>17.733844999999999</v>
      </c>
    </row>
    <row r="153" spans="1:7" x14ac:dyDescent="0.35">
      <c r="A153" s="1">
        <v>1.51</v>
      </c>
      <c r="B153" s="2">
        <v>-14.240243</v>
      </c>
      <c r="C153" s="2">
        <v>-17.87622</v>
      </c>
      <c r="E153" s="1">
        <v>1.51</v>
      </c>
      <c r="F153" s="2">
        <f t="shared" si="4"/>
        <v>14.240243</v>
      </c>
      <c r="G153" s="2">
        <f t="shared" si="5"/>
        <v>17.87622</v>
      </c>
    </row>
    <row r="154" spans="1:7" x14ac:dyDescent="0.35">
      <c r="A154" s="1">
        <v>1.52</v>
      </c>
      <c r="B154" s="2">
        <v>-13.999184</v>
      </c>
      <c r="C154" s="2">
        <v>-18.018571000000001</v>
      </c>
      <c r="E154" s="1">
        <v>1.52</v>
      </c>
      <c r="F154" s="2">
        <f t="shared" si="4"/>
        <v>13.999184</v>
      </c>
      <c r="G154" s="2">
        <f t="shared" si="5"/>
        <v>18.018571000000001</v>
      </c>
    </row>
    <row r="155" spans="1:7" x14ac:dyDescent="0.35">
      <c r="A155" s="1">
        <v>1.53</v>
      </c>
      <c r="B155" s="2">
        <v>-13.945874999999999</v>
      </c>
      <c r="C155" s="2">
        <v>-18.227063000000001</v>
      </c>
      <c r="E155" s="1">
        <v>1.53</v>
      </c>
      <c r="F155" s="2">
        <f t="shared" si="4"/>
        <v>13.945874999999999</v>
      </c>
      <c r="G155" s="2">
        <f t="shared" si="5"/>
        <v>18.227063000000001</v>
      </c>
    </row>
    <row r="156" spans="1:7" x14ac:dyDescent="0.35">
      <c r="A156" s="1">
        <v>1.54</v>
      </c>
      <c r="B156" s="2">
        <v>-14.187324</v>
      </c>
      <c r="C156" s="2">
        <v>-18.106338999999998</v>
      </c>
      <c r="E156" s="1">
        <v>1.54</v>
      </c>
      <c r="F156" s="2">
        <f t="shared" si="4"/>
        <v>14.187324</v>
      </c>
      <c r="G156" s="2">
        <f t="shared" si="5"/>
        <v>18.106338999999998</v>
      </c>
    </row>
    <row r="157" spans="1:7" x14ac:dyDescent="0.35">
      <c r="A157" s="1">
        <v>1.55</v>
      </c>
      <c r="B157" s="2">
        <v>-13.927618000000001</v>
      </c>
      <c r="C157" s="2">
        <v>-18.061088000000002</v>
      </c>
      <c r="E157" s="1">
        <v>1.55</v>
      </c>
      <c r="F157" s="2">
        <f t="shared" si="4"/>
        <v>13.927618000000001</v>
      </c>
      <c r="G157" s="2">
        <f t="shared" si="5"/>
        <v>18.061088000000002</v>
      </c>
    </row>
    <row r="158" spans="1:7" x14ac:dyDescent="0.35">
      <c r="A158" s="1">
        <v>1.56</v>
      </c>
      <c r="B158" s="2">
        <v>-14.587374000000001</v>
      </c>
      <c r="C158" s="2">
        <v>-18.315455</v>
      </c>
      <c r="E158" s="1">
        <v>1.56</v>
      </c>
      <c r="F158" s="2">
        <f t="shared" si="4"/>
        <v>14.587374000000001</v>
      </c>
      <c r="G158" s="2">
        <f t="shared" si="5"/>
        <v>18.315455</v>
      </c>
    </row>
    <row r="159" spans="1:7" x14ac:dyDescent="0.35">
      <c r="A159" s="1">
        <v>1.57</v>
      </c>
      <c r="B159" s="2">
        <v>-14.878878</v>
      </c>
      <c r="C159" s="2">
        <v>-18.580407999999998</v>
      </c>
      <c r="E159" s="1">
        <v>1.57</v>
      </c>
      <c r="F159" s="2">
        <f t="shared" si="4"/>
        <v>14.878878</v>
      </c>
      <c r="G159" s="2">
        <f t="shared" si="5"/>
        <v>18.580407999999998</v>
      </c>
    </row>
    <row r="160" spans="1:7" x14ac:dyDescent="0.35">
      <c r="A160" s="1">
        <v>1.58</v>
      </c>
      <c r="B160" s="2">
        <v>-14.679175000000001</v>
      </c>
      <c r="C160" s="2">
        <v>-18.807645000000001</v>
      </c>
      <c r="E160" s="1">
        <v>1.58</v>
      </c>
      <c r="F160" s="2">
        <f t="shared" si="4"/>
        <v>14.679175000000001</v>
      </c>
      <c r="G160" s="2">
        <f t="shared" si="5"/>
        <v>18.807645000000001</v>
      </c>
    </row>
    <row r="161" spans="1:7" x14ac:dyDescent="0.35">
      <c r="A161" s="1">
        <v>1.59</v>
      </c>
      <c r="B161" s="2">
        <v>-15.144898</v>
      </c>
      <c r="C161" s="2">
        <v>-19.193878000000002</v>
      </c>
      <c r="E161" s="1">
        <v>1.59</v>
      </c>
      <c r="F161" s="2">
        <f t="shared" si="4"/>
        <v>15.144898</v>
      </c>
      <c r="G161" s="2">
        <f t="shared" si="5"/>
        <v>19.193878000000002</v>
      </c>
    </row>
    <row r="162" spans="1:7" x14ac:dyDescent="0.35">
      <c r="A162" s="1">
        <v>1.6</v>
      </c>
      <c r="B162" s="2">
        <v>-14.940816</v>
      </c>
      <c r="C162" s="2">
        <v>-18.948979999999999</v>
      </c>
      <c r="E162" s="1">
        <v>1.6</v>
      </c>
      <c r="F162" s="2">
        <f t="shared" si="4"/>
        <v>14.940816</v>
      </c>
      <c r="G162" s="2">
        <f t="shared" si="5"/>
        <v>18.948979999999999</v>
      </c>
    </row>
    <row r="163" spans="1:7" x14ac:dyDescent="0.35">
      <c r="A163" s="1">
        <v>1.61</v>
      </c>
      <c r="B163" s="2">
        <v>-14.83456</v>
      </c>
      <c r="C163" s="2">
        <v>-19.129038999999999</v>
      </c>
      <c r="E163" s="1">
        <v>1.61</v>
      </c>
      <c r="F163" s="2">
        <f t="shared" si="4"/>
        <v>14.83456</v>
      </c>
      <c r="G163" s="2">
        <f t="shared" si="5"/>
        <v>19.129038999999999</v>
      </c>
    </row>
    <row r="164" spans="1:7" x14ac:dyDescent="0.35">
      <c r="A164" s="1">
        <v>1.62</v>
      </c>
      <c r="B164" s="2">
        <v>-14.871888</v>
      </c>
      <c r="C164" s="2">
        <v>-19.202075000000001</v>
      </c>
      <c r="E164" s="1">
        <v>1.62</v>
      </c>
      <c r="F164" s="2">
        <f t="shared" si="4"/>
        <v>14.871888</v>
      </c>
      <c r="G164" s="2">
        <f t="shared" si="5"/>
        <v>19.202075000000001</v>
      </c>
    </row>
    <row r="165" spans="1:7" x14ac:dyDescent="0.35">
      <c r="A165" s="1">
        <v>1.63</v>
      </c>
      <c r="B165" s="2">
        <v>-15.009480999999999</v>
      </c>
      <c r="C165" s="2">
        <v>-19.268961999999998</v>
      </c>
      <c r="E165" s="1">
        <v>1.63</v>
      </c>
      <c r="F165" s="2">
        <f t="shared" si="4"/>
        <v>15.009480999999999</v>
      </c>
      <c r="G165" s="2">
        <f t="shared" si="5"/>
        <v>19.268961999999998</v>
      </c>
    </row>
    <row r="166" spans="1:7" x14ac:dyDescent="0.35">
      <c r="A166" s="1">
        <v>1.64</v>
      </c>
      <c r="B166" s="2">
        <v>-15.159876000000001</v>
      </c>
      <c r="C166" s="2">
        <v>-19.549999</v>
      </c>
      <c r="E166" s="1">
        <v>1.64</v>
      </c>
      <c r="F166" s="2">
        <f t="shared" si="4"/>
        <v>15.159876000000001</v>
      </c>
      <c r="G166" s="2">
        <f t="shared" si="5"/>
        <v>19.549999</v>
      </c>
    </row>
    <row r="167" spans="1:7" x14ac:dyDescent="0.35">
      <c r="A167" s="1">
        <v>1.65</v>
      </c>
      <c r="B167" s="2">
        <v>-15.242181</v>
      </c>
      <c r="C167" s="2">
        <v>-19.549999</v>
      </c>
      <c r="E167" s="1">
        <v>1.65</v>
      </c>
      <c r="F167" s="2">
        <f t="shared" si="4"/>
        <v>15.242181</v>
      </c>
      <c r="G167" s="2">
        <f t="shared" si="5"/>
        <v>19.549999</v>
      </c>
    </row>
    <row r="168" spans="1:7" x14ac:dyDescent="0.35">
      <c r="A168" s="1">
        <v>1.66</v>
      </c>
      <c r="B168" s="2">
        <v>-15.396856</v>
      </c>
      <c r="C168" s="2">
        <v>-19.696856</v>
      </c>
      <c r="E168" s="1">
        <v>1.66</v>
      </c>
      <c r="F168" s="2">
        <f t="shared" si="4"/>
        <v>15.396856</v>
      </c>
      <c r="G168" s="2">
        <f t="shared" si="5"/>
        <v>19.696856</v>
      </c>
    </row>
    <row r="169" spans="1:7" x14ac:dyDescent="0.35">
      <c r="A169" s="1">
        <v>1.67</v>
      </c>
      <c r="B169" s="2">
        <v>-15.477337</v>
      </c>
      <c r="C169" s="2">
        <v>-19.804675</v>
      </c>
      <c r="E169" s="1">
        <v>1.67</v>
      </c>
      <c r="F169" s="2">
        <f t="shared" si="4"/>
        <v>15.477337</v>
      </c>
      <c r="G169" s="2">
        <f t="shared" si="5"/>
        <v>19.804675</v>
      </c>
    </row>
    <row r="170" spans="1:7" x14ac:dyDescent="0.35">
      <c r="A170" s="1">
        <v>1.68</v>
      </c>
      <c r="B170" s="2">
        <v>-15.5</v>
      </c>
      <c r="C170" s="2">
        <v>-19.974899000000001</v>
      </c>
      <c r="E170" s="1">
        <v>1.68</v>
      </c>
      <c r="F170" s="2">
        <f t="shared" si="4"/>
        <v>15.5</v>
      </c>
      <c r="G170" s="2">
        <f t="shared" si="5"/>
        <v>19.974899000000001</v>
      </c>
    </row>
    <row r="171" spans="1:7" x14ac:dyDescent="0.35">
      <c r="A171" s="1">
        <v>1.69</v>
      </c>
      <c r="B171" s="2">
        <v>-15.55</v>
      </c>
      <c r="C171" s="2">
        <v>-20.283334</v>
      </c>
      <c r="E171" s="1">
        <v>1.69</v>
      </c>
      <c r="F171" s="2">
        <f t="shared" si="4"/>
        <v>15.55</v>
      </c>
      <c r="G171" s="2">
        <f t="shared" si="5"/>
        <v>20.283334</v>
      </c>
    </row>
    <row r="172" spans="1:7" x14ac:dyDescent="0.35">
      <c r="A172" s="1">
        <v>1.7</v>
      </c>
      <c r="B172" s="2">
        <v>-15.796913999999999</v>
      </c>
      <c r="C172" s="2">
        <v>-20.694856000000001</v>
      </c>
      <c r="E172" s="1">
        <v>1.7</v>
      </c>
      <c r="F172" s="2">
        <f t="shared" si="4"/>
        <v>15.796913999999999</v>
      </c>
      <c r="G172" s="2">
        <f t="shared" si="5"/>
        <v>20.694856000000001</v>
      </c>
    </row>
    <row r="173" spans="1:7" x14ac:dyDescent="0.35">
      <c r="A173" s="1">
        <v>1.71</v>
      </c>
      <c r="B173" s="2">
        <v>-15.8</v>
      </c>
      <c r="C173" s="2">
        <v>-20.339452000000001</v>
      </c>
      <c r="E173" s="1">
        <v>1.71</v>
      </c>
      <c r="F173" s="2">
        <f t="shared" si="4"/>
        <v>15.8</v>
      </c>
      <c r="G173" s="2">
        <f t="shared" si="5"/>
        <v>20.339452000000001</v>
      </c>
    </row>
    <row r="174" spans="1:7" x14ac:dyDescent="0.35">
      <c r="A174" s="1">
        <v>1.72</v>
      </c>
      <c r="B174" s="2">
        <v>-15.891887000000001</v>
      </c>
      <c r="C174" s="2">
        <v>-20.525659000000001</v>
      </c>
      <c r="E174" s="1">
        <v>1.72</v>
      </c>
      <c r="F174" s="2">
        <f t="shared" si="4"/>
        <v>15.891887000000001</v>
      </c>
      <c r="G174" s="2">
        <f t="shared" si="5"/>
        <v>20.525659000000001</v>
      </c>
    </row>
    <row r="175" spans="1:7" x14ac:dyDescent="0.35">
      <c r="A175" s="1">
        <v>1.73</v>
      </c>
      <c r="B175" s="2">
        <v>-16.096592000000001</v>
      </c>
      <c r="C175" s="2">
        <v>-20.783767000000001</v>
      </c>
      <c r="E175" s="1">
        <v>1.73</v>
      </c>
      <c r="F175" s="2">
        <f t="shared" si="4"/>
        <v>16.096592000000001</v>
      </c>
      <c r="G175" s="2">
        <f t="shared" si="5"/>
        <v>20.783767000000001</v>
      </c>
    </row>
    <row r="176" spans="1:7" x14ac:dyDescent="0.35">
      <c r="A176" s="1">
        <v>1.74</v>
      </c>
      <c r="B176" s="2">
        <v>-16.244219000000001</v>
      </c>
      <c r="C176" s="2">
        <v>-20.877687999999999</v>
      </c>
      <c r="E176" s="1">
        <v>1.74</v>
      </c>
      <c r="F176" s="2">
        <f t="shared" si="4"/>
        <v>16.244219000000001</v>
      </c>
      <c r="G176" s="2">
        <f t="shared" si="5"/>
        <v>20.877687999999999</v>
      </c>
    </row>
    <row r="177" spans="1:7" x14ac:dyDescent="0.35">
      <c r="A177" s="1">
        <v>1.75</v>
      </c>
      <c r="B177" s="2">
        <v>-16.069120999999999</v>
      </c>
      <c r="C177" s="2">
        <v>-20.833026</v>
      </c>
      <c r="E177" s="1">
        <v>1.75</v>
      </c>
      <c r="F177" s="2">
        <f t="shared" si="4"/>
        <v>16.069120999999999</v>
      </c>
      <c r="G177" s="2">
        <f t="shared" si="5"/>
        <v>20.833026</v>
      </c>
    </row>
    <row r="178" spans="1:7" x14ac:dyDescent="0.35">
      <c r="A178" s="1">
        <v>1.76</v>
      </c>
      <c r="B178" s="2">
        <v>-16.519019</v>
      </c>
      <c r="C178" s="2">
        <v>-21.610123000000002</v>
      </c>
      <c r="E178" s="1">
        <v>1.76</v>
      </c>
      <c r="F178" s="2">
        <f t="shared" si="4"/>
        <v>16.519019</v>
      </c>
      <c r="G178" s="2">
        <f t="shared" si="5"/>
        <v>21.610123000000002</v>
      </c>
    </row>
    <row r="179" spans="1:7" x14ac:dyDescent="0.35">
      <c r="A179" s="1">
        <v>1.77</v>
      </c>
      <c r="B179" s="2">
        <v>-16.466394999999999</v>
      </c>
      <c r="C179" s="2">
        <v>-21.616395000000001</v>
      </c>
      <c r="E179" s="1">
        <v>1.77</v>
      </c>
      <c r="F179" s="2">
        <f t="shared" si="4"/>
        <v>16.466394999999999</v>
      </c>
      <c r="G179" s="2">
        <f t="shared" si="5"/>
        <v>21.616395000000001</v>
      </c>
    </row>
    <row r="180" spans="1:7" x14ac:dyDescent="0.35">
      <c r="A180" s="1">
        <v>1.78</v>
      </c>
      <c r="B180" s="2">
        <v>-16.448269</v>
      </c>
      <c r="C180" s="2">
        <v>-21.694806</v>
      </c>
      <c r="E180" s="1">
        <v>1.78</v>
      </c>
      <c r="F180" s="2">
        <f t="shared" si="4"/>
        <v>16.448269</v>
      </c>
      <c r="G180" s="2">
        <f t="shared" si="5"/>
        <v>21.694806</v>
      </c>
    </row>
    <row r="181" spans="1:7" x14ac:dyDescent="0.35">
      <c r="A181" s="1">
        <v>1.79</v>
      </c>
      <c r="B181" s="2">
        <v>-16.559228999999998</v>
      </c>
      <c r="C181" s="2">
        <v>-21.790770999999999</v>
      </c>
      <c r="E181" s="1">
        <v>1.79</v>
      </c>
      <c r="F181" s="2">
        <f t="shared" si="4"/>
        <v>16.559228999999998</v>
      </c>
      <c r="G181" s="2">
        <f t="shared" si="5"/>
        <v>21.790770999999999</v>
      </c>
    </row>
    <row r="182" spans="1:7" x14ac:dyDescent="0.35">
      <c r="A182" s="1">
        <v>1.8</v>
      </c>
      <c r="B182" s="2">
        <v>-16.683608</v>
      </c>
      <c r="C182" s="2">
        <v>-21.660927999999998</v>
      </c>
      <c r="E182" s="1">
        <v>1.8</v>
      </c>
      <c r="F182" s="2">
        <f t="shared" si="4"/>
        <v>16.683608</v>
      </c>
      <c r="G182" s="2">
        <f t="shared" si="5"/>
        <v>21.660927999999998</v>
      </c>
    </row>
    <row r="183" spans="1:7" x14ac:dyDescent="0.35">
      <c r="A183" s="1">
        <v>1.81</v>
      </c>
      <c r="B183" s="2">
        <v>-16.559896999999999</v>
      </c>
      <c r="C183" s="2">
        <v>-21.743402</v>
      </c>
      <c r="E183" s="1">
        <v>1.81</v>
      </c>
      <c r="F183" s="2">
        <f t="shared" si="4"/>
        <v>16.559896999999999</v>
      </c>
      <c r="G183" s="2">
        <f t="shared" si="5"/>
        <v>21.743402</v>
      </c>
    </row>
    <row r="184" spans="1:7" x14ac:dyDescent="0.35">
      <c r="A184" s="1">
        <v>1.82</v>
      </c>
      <c r="B184" s="2">
        <v>-16.912205</v>
      </c>
      <c r="C184" s="2">
        <v>-21.894881000000002</v>
      </c>
      <c r="E184" s="1">
        <v>1.82</v>
      </c>
      <c r="F184" s="2">
        <f t="shared" si="4"/>
        <v>16.912205</v>
      </c>
      <c r="G184" s="2">
        <f t="shared" si="5"/>
        <v>21.894881000000002</v>
      </c>
    </row>
    <row r="185" spans="1:7" x14ac:dyDescent="0.35">
      <c r="A185" s="1">
        <v>1.83</v>
      </c>
      <c r="B185" s="2">
        <v>-16.96875</v>
      </c>
      <c r="C185" s="2">
        <v>-22.139582999999998</v>
      </c>
      <c r="E185" s="1">
        <v>1.83</v>
      </c>
      <c r="F185" s="2">
        <f t="shared" si="4"/>
        <v>16.96875</v>
      </c>
      <c r="G185" s="2">
        <f t="shared" si="5"/>
        <v>22.139582999999998</v>
      </c>
    </row>
    <row r="186" spans="1:7" x14ac:dyDescent="0.35">
      <c r="A186" s="1">
        <v>1.84</v>
      </c>
      <c r="B186" s="2">
        <v>-16.936585000000001</v>
      </c>
      <c r="C186" s="2">
        <v>-22.318292</v>
      </c>
      <c r="E186" s="1">
        <v>1.84</v>
      </c>
      <c r="F186" s="2">
        <f t="shared" si="4"/>
        <v>16.936585000000001</v>
      </c>
      <c r="G186" s="2">
        <f t="shared" si="5"/>
        <v>22.318292</v>
      </c>
    </row>
    <row r="187" spans="1:7" x14ac:dyDescent="0.35">
      <c r="A187" s="1">
        <v>1.85</v>
      </c>
      <c r="B187" s="2">
        <v>-17.009053999999999</v>
      </c>
      <c r="C187" s="2">
        <v>-22.259464999999999</v>
      </c>
      <c r="E187" s="1">
        <v>1.85</v>
      </c>
      <c r="F187" s="2">
        <f t="shared" si="4"/>
        <v>17.009053999999999</v>
      </c>
      <c r="G187" s="2">
        <f t="shared" si="5"/>
        <v>22.259464999999999</v>
      </c>
    </row>
    <row r="188" spans="1:7" x14ac:dyDescent="0.35">
      <c r="A188" s="1">
        <v>1.86</v>
      </c>
      <c r="B188" s="2">
        <v>-17.048874999999999</v>
      </c>
      <c r="C188" s="2">
        <v>-21.851438000000002</v>
      </c>
      <c r="E188" s="1">
        <v>1.86</v>
      </c>
      <c r="F188" s="2">
        <f t="shared" si="4"/>
        <v>17.048874999999999</v>
      </c>
      <c r="G188" s="2">
        <f t="shared" si="5"/>
        <v>21.851438000000002</v>
      </c>
    </row>
    <row r="189" spans="1:7" x14ac:dyDescent="0.35">
      <c r="A189" s="1">
        <v>1.87</v>
      </c>
      <c r="B189" s="2">
        <v>-16.887574999999998</v>
      </c>
      <c r="C189" s="2">
        <v>-21.971817000000001</v>
      </c>
      <c r="E189" s="1">
        <v>1.87</v>
      </c>
      <c r="F189" s="2">
        <f t="shared" si="4"/>
        <v>16.887574999999998</v>
      </c>
      <c r="G189" s="2">
        <f t="shared" si="5"/>
        <v>21.971817000000001</v>
      </c>
    </row>
    <row r="190" spans="1:7" x14ac:dyDescent="0.35">
      <c r="A190" s="1">
        <v>1.88</v>
      </c>
      <c r="B190" s="2">
        <v>-16.913298999999999</v>
      </c>
      <c r="C190" s="2">
        <v>-22.189896999999998</v>
      </c>
      <c r="E190" s="1">
        <v>1.88</v>
      </c>
      <c r="F190" s="2">
        <f t="shared" si="4"/>
        <v>16.913298999999999</v>
      </c>
      <c r="G190" s="2">
        <f t="shared" si="5"/>
        <v>22.189896999999998</v>
      </c>
    </row>
    <row r="191" spans="1:7" x14ac:dyDescent="0.35">
      <c r="A191" s="1">
        <v>1.89</v>
      </c>
      <c r="B191" s="2">
        <v>-17.243293000000001</v>
      </c>
      <c r="C191" s="2">
        <v>-22.818902000000001</v>
      </c>
      <c r="E191" s="1">
        <v>1.89</v>
      </c>
      <c r="F191" s="2">
        <f t="shared" si="4"/>
        <v>17.243293000000001</v>
      </c>
      <c r="G191" s="2">
        <f t="shared" si="5"/>
        <v>22.818902000000001</v>
      </c>
    </row>
    <row r="192" spans="1:7" x14ac:dyDescent="0.35">
      <c r="A192" s="1">
        <v>1.9</v>
      </c>
      <c r="B192" s="2">
        <v>-17.506952999999999</v>
      </c>
      <c r="C192" s="2">
        <v>-23.224028000000001</v>
      </c>
      <c r="E192" s="1">
        <v>1.9</v>
      </c>
      <c r="F192" s="2">
        <f t="shared" si="4"/>
        <v>17.506952999999999</v>
      </c>
      <c r="G192" s="2">
        <f t="shared" si="5"/>
        <v>23.224028000000001</v>
      </c>
    </row>
    <row r="193" spans="1:7" x14ac:dyDescent="0.35">
      <c r="A193" s="1">
        <v>1.91</v>
      </c>
      <c r="B193" s="2">
        <v>-17.282865000000001</v>
      </c>
      <c r="C193" s="2">
        <v>-22.620540999999999</v>
      </c>
      <c r="E193" s="1">
        <v>1.91</v>
      </c>
      <c r="F193" s="2">
        <f t="shared" si="4"/>
        <v>17.282865000000001</v>
      </c>
      <c r="G193" s="2">
        <f t="shared" si="5"/>
        <v>22.620540999999999</v>
      </c>
    </row>
    <row r="194" spans="1:7" x14ac:dyDescent="0.35">
      <c r="A194" s="1">
        <v>1.92</v>
      </c>
      <c r="B194" s="2">
        <v>-17.603508000000001</v>
      </c>
      <c r="C194" s="2">
        <v>-22.820941999999999</v>
      </c>
      <c r="E194" s="1">
        <v>1.92</v>
      </c>
      <c r="F194" s="2">
        <f t="shared" si="4"/>
        <v>17.603508000000001</v>
      </c>
      <c r="G194" s="2">
        <f t="shared" si="5"/>
        <v>22.820941999999999</v>
      </c>
    </row>
    <row r="195" spans="1:7" x14ac:dyDescent="0.35">
      <c r="A195" s="1">
        <v>1.93</v>
      </c>
      <c r="B195" s="2">
        <v>-17.367356000000001</v>
      </c>
      <c r="C195" s="2">
        <v>-22.955991000000001</v>
      </c>
      <c r="E195" s="1">
        <v>1.93</v>
      </c>
      <c r="F195" s="2">
        <f t="shared" ref="F195:F202" si="6">B195*(-1)</f>
        <v>17.367356000000001</v>
      </c>
      <c r="G195" s="2">
        <f t="shared" ref="G195:G202" si="7">C195*(-1)</f>
        <v>22.955991000000001</v>
      </c>
    </row>
    <row r="196" spans="1:7" x14ac:dyDescent="0.35">
      <c r="A196" s="1">
        <v>1.94</v>
      </c>
      <c r="B196" s="2">
        <v>-17.459330999999999</v>
      </c>
      <c r="C196" s="2">
        <v>-23.183164000000001</v>
      </c>
      <c r="E196" s="1">
        <v>1.94</v>
      </c>
      <c r="F196" s="2">
        <f t="shared" si="6"/>
        <v>17.459330999999999</v>
      </c>
      <c r="G196" s="2">
        <f t="shared" si="7"/>
        <v>23.183164000000001</v>
      </c>
    </row>
    <row r="197" spans="1:7" x14ac:dyDescent="0.35">
      <c r="A197" s="1">
        <v>1.95</v>
      </c>
      <c r="B197" s="2">
        <v>-17.734355999999998</v>
      </c>
      <c r="C197" s="2">
        <v>-23.569324999999999</v>
      </c>
      <c r="E197" s="1">
        <v>1.95</v>
      </c>
      <c r="F197" s="2">
        <f t="shared" si="6"/>
        <v>17.734355999999998</v>
      </c>
      <c r="G197" s="2">
        <f t="shared" si="7"/>
        <v>23.569324999999999</v>
      </c>
    </row>
    <row r="198" spans="1:7" x14ac:dyDescent="0.35">
      <c r="A198" s="1">
        <v>1.96</v>
      </c>
      <c r="B198" s="2">
        <v>-17.907692000000001</v>
      </c>
      <c r="C198" s="2">
        <v>-23.899999000000001</v>
      </c>
      <c r="E198" s="1">
        <v>1.96</v>
      </c>
      <c r="F198" s="2">
        <f t="shared" si="6"/>
        <v>17.907692000000001</v>
      </c>
      <c r="G198" s="2">
        <f t="shared" si="7"/>
        <v>23.899999000000001</v>
      </c>
    </row>
    <row r="199" spans="1:7" x14ac:dyDescent="0.35">
      <c r="A199" s="1">
        <v>1.97</v>
      </c>
      <c r="B199" s="2">
        <v>-17.948177000000001</v>
      </c>
      <c r="C199" s="2">
        <v>-23.373684000000001</v>
      </c>
      <c r="E199" s="1">
        <v>1.97</v>
      </c>
      <c r="F199" s="2">
        <f t="shared" si="6"/>
        <v>17.948177000000001</v>
      </c>
      <c r="G199" s="2">
        <f t="shared" si="7"/>
        <v>23.373684000000001</v>
      </c>
    </row>
    <row r="200" spans="1:7" x14ac:dyDescent="0.35">
      <c r="A200" s="1">
        <v>1.98</v>
      </c>
      <c r="B200" s="2">
        <v>-18.571137</v>
      </c>
      <c r="C200" s="2">
        <v>-23.777032999999999</v>
      </c>
      <c r="E200" s="1">
        <v>1.98</v>
      </c>
      <c r="F200" s="2">
        <f t="shared" si="6"/>
        <v>18.571137</v>
      </c>
      <c r="G200" s="2">
        <f t="shared" si="7"/>
        <v>23.777032999999999</v>
      </c>
    </row>
    <row r="201" spans="1:7" x14ac:dyDescent="0.35">
      <c r="A201" s="1">
        <v>1.99</v>
      </c>
      <c r="B201" s="2">
        <v>-18.402000999999998</v>
      </c>
      <c r="C201" s="2">
        <v>-23.987000999999999</v>
      </c>
      <c r="E201" s="1">
        <v>1.99</v>
      </c>
      <c r="F201" s="2">
        <f t="shared" si="6"/>
        <v>18.402000999999998</v>
      </c>
      <c r="G201" s="2">
        <f t="shared" si="7"/>
        <v>23.987000999999999</v>
      </c>
    </row>
    <row r="202" spans="1:7" x14ac:dyDescent="0.35">
      <c r="A202" s="1">
        <v>2</v>
      </c>
      <c r="B202" s="2">
        <v>-18.422540999999999</v>
      </c>
      <c r="C202" s="2">
        <v>-24.049999</v>
      </c>
      <c r="E202" s="1">
        <v>2</v>
      </c>
      <c r="F202" s="2">
        <f t="shared" si="6"/>
        <v>18.422540999999999</v>
      </c>
      <c r="G202" s="2">
        <f t="shared" si="7"/>
        <v>24.049999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</v>
      </c>
      <c r="C2" s="2">
        <v>-3.3</v>
      </c>
      <c r="E2" s="1">
        <v>0</v>
      </c>
      <c r="F2" s="2">
        <f>B2*(-1)</f>
        <v>-1</v>
      </c>
      <c r="G2" s="2">
        <f>C2*(-1)</f>
        <v>3.3</v>
      </c>
    </row>
    <row r="3" spans="1:7" x14ac:dyDescent="0.35">
      <c r="A3" s="1">
        <v>0.01</v>
      </c>
      <c r="B3" s="2">
        <v>0.80787900000000001</v>
      </c>
      <c r="C3" s="2">
        <v>-3.3</v>
      </c>
      <c r="E3" s="1">
        <v>0.01</v>
      </c>
      <c r="F3" s="2">
        <f t="shared" ref="F3:F66" si="0">B3*(-1)</f>
        <v>-0.80787900000000001</v>
      </c>
      <c r="G3" s="2">
        <f t="shared" ref="G3:G66" si="1">C3*(-1)</f>
        <v>3.3</v>
      </c>
    </row>
    <row r="4" spans="1:7" x14ac:dyDescent="0.35">
      <c r="A4" s="1">
        <v>0.02</v>
      </c>
      <c r="B4" s="2">
        <v>0.56239700000000004</v>
      </c>
      <c r="C4" s="2">
        <v>-3.6440079999999999</v>
      </c>
      <c r="E4" s="1">
        <v>0.02</v>
      </c>
      <c r="F4" s="2">
        <f t="shared" si="0"/>
        <v>-0.56239700000000004</v>
      </c>
      <c r="G4" s="2">
        <f t="shared" si="1"/>
        <v>3.6440079999999999</v>
      </c>
    </row>
    <row r="5" spans="1:7" x14ac:dyDescent="0.35">
      <c r="A5" s="1">
        <v>0.03</v>
      </c>
      <c r="B5" s="2">
        <v>0.42793500000000001</v>
      </c>
      <c r="C5" s="2">
        <v>-4.2874499999999998</v>
      </c>
      <c r="E5" s="1">
        <v>0.03</v>
      </c>
      <c r="F5" s="2">
        <f t="shared" si="0"/>
        <v>-0.42793500000000001</v>
      </c>
      <c r="G5" s="2">
        <f t="shared" si="1"/>
        <v>4.2874499999999998</v>
      </c>
    </row>
    <row r="6" spans="1:7" x14ac:dyDescent="0.35">
      <c r="A6" s="1">
        <v>0.04</v>
      </c>
      <c r="B6" s="2">
        <v>0.48193000000000003</v>
      </c>
      <c r="C6" s="2">
        <v>-4.9767970000000004</v>
      </c>
      <c r="E6" s="1">
        <v>0.04</v>
      </c>
      <c r="F6" s="2">
        <f t="shared" si="0"/>
        <v>-0.48193000000000003</v>
      </c>
      <c r="G6" s="2">
        <f t="shared" si="1"/>
        <v>4.9767970000000004</v>
      </c>
    </row>
    <row r="7" spans="1:7" x14ac:dyDescent="0.35">
      <c r="A7" s="1">
        <v>0.05</v>
      </c>
      <c r="B7" s="2">
        <v>0.31765900000000002</v>
      </c>
      <c r="C7" s="2">
        <v>-5.6749489999999998</v>
      </c>
      <c r="E7" s="1">
        <v>0.05</v>
      </c>
      <c r="F7" s="2">
        <f t="shared" si="0"/>
        <v>-0.31765900000000002</v>
      </c>
      <c r="G7" s="2">
        <f t="shared" si="1"/>
        <v>5.6749489999999998</v>
      </c>
    </row>
    <row r="8" spans="1:7" x14ac:dyDescent="0.35">
      <c r="A8" s="1">
        <v>0.06</v>
      </c>
      <c r="B8" s="2">
        <v>-0.13625300000000001</v>
      </c>
      <c r="C8" s="2">
        <v>-5.6772910000000003</v>
      </c>
      <c r="E8" s="1">
        <v>0.06</v>
      </c>
      <c r="F8" s="2">
        <f t="shared" si="0"/>
        <v>0.13625300000000001</v>
      </c>
      <c r="G8" s="2">
        <f t="shared" si="1"/>
        <v>5.6772910000000003</v>
      </c>
    </row>
    <row r="9" spans="1:7" x14ac:dyDescent="0.35">
      <c r="A9" s="1">
        <v>7.0000000000000007E-2</v>
      </c>
      <c r="B9" s="2">
        <v>-0.54834000000000005</v>
      </c>
      <c r="C9" s="2">
        <v>-5.2085059999999999</v>
      </c>
      <c r="E9" s="1">
        <v>7.0000000000000007E-2</v>
      </c>
      <c r="F9" s="2">
        <f t="shared" si="0"/>
        <v>0.54834000000000005</v>
      </c>
      <c r="G9" s="2">
        <f t="shared" si="1"/>
        <v>5.2085059999999999</v>
      </c>
    </row>
    <row r="10" spans="1:7" x14ac:dyDescent="0.35">
      <c r="A10" s="1">
        <v>0.08</v>
      </c>
      <c r="B10" s="2">
        <v>-0.30662699999999998</v>
      </c>
      <c r="C10" s="2">
        <v>-4.9423700000000004</v>
      </c>
      <c r="E10" s="1">
        <v>0.08</v>
      </c>
      <c r="F10" s="2">
        <f t="shared" si="0"/>
        <v>0.30662699999999998</v>
      </c>
      <c r="G10" s="2">
        <f t="shared" si="1"/>
        <v>4.9423700000000004</v>
      </c>
    </row>
    <row r="11" spans="1:7" x14ac:dyDescent="0.35">
      <c r="A11" s="1">
        <v>0.09</v>
      </c>
      <c r="B11" s="2">
        <v>0.25414100000000001</v>
      </c>
      <c r="C11" s="2">
        <v>-5.1445129999999999</v>
      </c>
      <c r="E11" s="1">
        <v>0.09</v>
      </c>
      <c r="F11" s="2">
        <f t="shared" si="0"/>
        <v>-0.25414100000000001</v>
      </c>
      <c r="G11" s="2">
        <f t="shared" si="1"/>
        <v>5.1445129999999999</v>
      </c>
    </row>
    <row r="12" spans="1:7" x14ac:dyDescent="0.35">
      <c r="A12" s="1">
        <v>0.1</v>
      </c>
      <c r="B12" s="2">
        <v>-0.64886100000000002</v>
      </c>
      <c r="C12" s="2">
        <v>-5.3529099999999996</v>
      </c>
      <c r="E12" s="1">
        <v>0.1</v>
      </c>
      <c r="F12" s="2">
        <f t="shared" si="0"/>
        <v>0.64886100000000002</v>
      </c>
      <c r="G12" s="2">
        <f t="shared" si="1"/>
        <v>5.3529099999999996</v>
      </c>
    </row>
    <row r="13" spans="1:7" x14ac:dyDescent="0.35">
      <c r="A13" s="1">
        <v>0.11</v>
      </c>
      <c r="B13" s="2">
        <v>-0.65</v>
      </c>
      <c r="C13" s="2">
        <v>-5.7148890000000003</v>
      </c>
      <c r="E13" s="1">
        <v>0.11</v>
      </c>
      <c r="F13" s="2">
        <f t="shared" si="0"/>
        <v>0.65</v>
      </c>
      <c r="G13" s="2">
        <f t="shared" si="1"/>
        <v>5.7148890000000003</v>
      </c>
    </row>
    <row r="14" spans="1:7" x14ac:dyDescent="0.35">
      <c r="A14" s="1">
        <v>0.12</v>
      </c>
      <c r="B14" s="2">
        <v>-0.71309299999999998</v>
      </c>
      <c r="C14" s="2">
        <v>-5.8</v>
      </c>
      <c r="E14" s="1">
        <v>0.12</v>
      </c>
      <c r="F14" s="2">
        <f t="shared" si="0"/>
        <v>0.71309299999999998</v>
      </c>
      <c r="G14" s="2">
        <f t="shared" si="1"/>
        <v>5.8</v>
      </c>
    </row>
    <row r="15" spans="1:7" x14ac:dyDescent="0.35">
      <c r="A15" s="1">
        <v>0.13</v>
      </c>
      <c r="B15" s="2">
        <v>-0.92715400000000003</v>
      </c>
      <c r="C15" s="2">
        <v>-6.4643290000000002</v>
      </c>
      <c r="E15" s="1">
        <v>0.13</v>
      </c>
      <c r="F15" s="2">
        <f t="shared" si="0"/>
        <v>0.92715400000000003</v>
      </c>
      <c r="G15" s="2">
        <f t="shared" si="1"/>
        <v>6.4643290000000002</v>
      </c>
    </row>
    <row r="16" spans="1:7" x14ac:dyDescent="0.35">
      <c r="A16" s="1">
        <v>0.14000000000000001</v>
      </c>
      <c r="B16" s="2">
        <v>-1.212887</v>
      </c>
      <c r="C16" s="2">
        <v>-7.0987629999999999</v>
      </c>
      <c r="E16" s="1">
        <v>0.14000000000000001</v>
      </c>
      <c r="F16" s="2">
        <f t="shared" si="0"/>
        <v>1.212887</v>
      </c>
      <c r="G16" s="2">
        <f t="shared" si="1"/>
        <v>7.0987629999999999</v>
      </c>
    </row>
    <row r="17" spans="1:7" x14ac:dyDescent="0.35">
      <c r="A17" s="1">
        <v>0.15</v>
      </c>
      <c r="B17" s="2">
        <v>-1.4602850000000001</v>
      </c>
      <c r="C17" s="2">
        <v>-6.5640530000000004</v>
      </c>
      <c r="E17" s="1">
        <v>0.15</v>
      </c>
      <c r="F17" s="2">
        <f t="shared" si="0"/>
        <v>1.4602850000000001</v>
      </c>
      <c r="G17" s="2">
        <f t="shared" si="1"/>
        <v>6.5640530000000004</v>
      </c>
    </row>
    <row r="18" spans="1:7" x14ac:dyDescent="0.35">
      <c r="A18" s="1">
        <v>0.16</v>
      </c>
      <c r="B18" s="2">
        <v>-2.1120160000000001</v>
      </c>
      <c r="C18" s="2">
        <v>-7.2565169999999997</v>
      </c>
      <c r="E18" s="1">
        <v>0.16</v>
      </c>
      <c r="F18" s="2">
        <f t="shared" si="0"/>
        <v>2.1120160000000001</v>
      </c>
      <c r="G18" s="2">
        <f t="shared" si="1"/>
        <v>7.2565169999999997</v>
      </c>
    </row>
    <row r="19" spans="1:7" x14ac:dyDescent="0.35">
      <c r="A19" s="1">
        <v>0.17</v>
      </c>
      <c r="B19" s="2">
        <v>-2.0227460000000002</v>
      </c>
      <c r="C19" s="2">
        <v>-7.1372949999999999</v>
      </c>
      <c r="E19" s="1">
        <v>0.17</v>
      </c>
      <c r="F19" s="2">
        <f t="shared" si="0"/>
        <v>2.0227460000000002</v>
      </c>
      <c r="G19" s="2">
        <f t="shared" si="1"/>
        <v>7.1372949999999999</v>
      </c>
    </row>
    <row r="20" spans="1:7" x14ac:dyDescent="0.35">
      <c r="A20" s="1">
        <v>0.18</v>
      </c>
      <c r="B20" s="2">
        <v>-2.002761</v>
      </c>
      <c r="C20" s="2">
        <v>-7.1291409999999997</v>
      </c>
      <c r="E20" s="1">
        <v>0.18</v>
      </c>
      <c r="F20" s="2">
        <f t="shared" si="0"/>
        <v>2.002761</v>
      </c>
      <c r="G20" s="2">
        <f t="shared" si="1"/>
        <v>7.1291409999999997</v>
      </c>
    </row>
    <row r="21" spans="1:7" x14ac:dyDescent="0.35">
      <c r="A21" s="1">
        <v>0.19</v>
      </c>
      <c r="B21" s="2">
        <v>-2.1358739999999998</v>
      </c>
      <c r="C21" s="2">
        <v>-7.1141259999999997</v>
      </c>
      <c r="E21" s="1">
        <v>0.19</v>
      </c>
      <c r="F21" s="2">
        <f t="shared" si="0"/>
        <v>2.1358739999999998</v>
      </c>
      <c r="G21" s="2">
        <f t="shared" si="1"/>
        <v>7.1141259999999997</v>
      </c>
    </row>
    <row r="22" spans="1:7" x14ac:dyDescent="0.35">
      <c r="A22" s="1">
        <v>0.2</v>
      </c>
      <c r="B22" s="2">
        <v>-2.3468559999999998</v>
      </c>
      <c r="C22" s="2">
        <v>-7.0124750000000002</v>
      </c>
      <c r="E22" s="1">
        <v>0.2</v>
      </c>
      <c r="F22" s="2">
        <f t="shared" si="0"/>
        <v>2.3468559999999998</v>
      </c>
      <c r="G22" s="2">
        <f t="shared" si="1"/>
        <v>7.0124750000000002</v>
      </c>
    </row>
    <row r="23" spans="1:7" x14ac:dyDescent="0.35">
      <c r="A23" s="1">
        <v>0.21</v>
      </c>
      <c r="B23" s="2">
        <v>-2.5902639999999999</v>
      </c>
      <c r="C23" s="2">
        <v>-7.3370179999999996</v>
      </c>
      <c r="E23" s="1">
        <v>0.21</v>
      </c>
      <c r="F23" s="2">
        <f t="shared" si="0"/>
        <v>2.5902639999999999</v>
      </c>
      <c r="G23" s="2">
        <f t="shared" si="1"/>
        <v>7.3370179999999996</v>
      </c>
    </row>
    <row r="24" spans="1:7" x14ac:dyDescent="0.35">
      <c r="A24" s="1">
        <v>0.22</v>
      </c>
      <c r="B24" s="2">
        <v>-2.5608960000000001</v>
      </c>
      <c r="C24" s="2">
        <v>-7.2717919999999996</v>
      </c>
      <c r="E24" s="1">
        <v>0.22</v>
      </c>
      <c r="F24" s="2">
        <f t="shared" si="0"/>
        <v>2.5608960000000001</v>
      </c>
      <c r="G24" s="2">
        <f t="shared" si="1"/>
        <v>7.2717919999999996</v>
      </c>
    </row>
    <row r="25" spans="1:7" x14ac:dyDescent="0.35">
      <c r="A25" s="1">
        <v>0.23</v>
      </c>
      <c r="B25" s="2">
        <v>-2.7862900000000002</v>
      </c>
      <c r="C25" s="2">
        <v>-7.5158259999999997</v>
      </c>
      <c r="E25" s="1">
        <v>0.23</v>
      </c>
      <c r="F25" s="2">
        <f t="shared" si="0"/>
        <v>2.7862900000000002</v>
      </c>
      <c r="G25" s="2">
        <f t="shared" si="1"/>
        <v>7.5158259999999997</v>
      </c>
    </row>
    <row r="26" spans="1:7" x14ac:dyDescent="0.35">
      <c r="A26" s="1">
        <v>0.24</v>
      </c>
      <c r="B26" s="2">
        <v>-2.769082</v>
      </c>
      <c r="C26" s="2">
        <v>-7.5391839999999997</v>
      </c>
      <c r="E26" s="1">
        <v>0.24</v>
      </c>
      <c r="F26" s="2">
        <f t="shared" si="0"/>
        <v>2.769082</v>
      </c>
      <c r="G26" s="2">
        <f t="shared" si="1"/>
        <v>7.5391839999999997</v>
      </c>
    </row>
    <row r="27" spans="1:7" x14ac:dyDescent="0.35">
      <c r="A27" s="1">
        <v>0.25</v>
      </c>
      <c r="B27" s="2">
        <v>-2.7495940000000001</v>
      </c>
      <c r="C27" s="2">
        <v>-7.484483</v>
      </c>
      <c r="E27" s="1">
        <v>0.25</v>
      </c>
      <c r="F27" s="2">
        <f t="shared" si="0"/>
        <v>2.7495940000000001</v>
      </c>
      <c r="G27" s="2">
        <f t="shared" si="1"/>
        <v>7.484483</v>
      </c>
    </row>
    <row r="28" spans="1:7" x14ac:dyDescent="0.35">
      <c r="A28" s="1">
        <v>0.26</v>
      </c>
      <c r="B28" s="2">
        <v>-3.6357430000000002</v>
      </c>
      <c r="C28" s="2">
        <v>-8.1571280000000002</v>
      </c>
      <c r="E28" s="1">
        <v>0.26</v>
      </c>
      <c r="F28" s="2">
        <f t="shared" si="0"/>
        <v>3.6357430000000002</v>
      </c>
      <c r="G28" s="2">
        <f t="shared" si="1"/>
        <v>8.1571280000000002</v>
      </c>
    </row>
    <row r="29" spans="1:7" x14ac:dyDescent="0.35">
      <c r="A29" s="1">
        <v>0.27</v>
      </c>
      <c r="B29" s="2">
        <v>-3.2284109999999999</v>
      </c>
      <c r="C29" s="2">
        <v>-8.3607940000000003</v>
      </c>
      <c r="E29" s="1">
        <v>0.27</v>
      </c>
      <c r="F29" s="2">
        <f t="shared" si="0"/>
        <v>3.2284109999999999</v>
      </c>
      <c r="G29" s="2">
        <f t="shared" si="1"/>
        <v>8.3607940000000003</v>
      </c>
    </row>
    <row r="30" spans="1:7" x14ac:dyDescent="0.35">
      <c r="A30" s="1">
        <v>0.28000000000000003</v>
      </c>
      <c r="B30" s="2">
        <v>-3.2799800000000001</v>
      </c>
      <c r="C30" s="2">
        <v>-8.4649900000000002</v>
      </c>
      <c r="E30" s="1">
        <v>0.28000000000000003</v>
      </c>
      <c r="F30" s="2">
        <f t="shared" si="0"/>
        <v>3.2799800000000001</v>
      </c>
      <c r="G30" s="2">
        <f t="shared" si="1"/>
        <v>8.4649900000000002</v>
      </c>
    </row>
    <row r="31" spans="1:7" x14ac:dyDescent="0.35">
      <c r="A31" s="1">
        <v>0.28999999999999998</v>
      </c>
      <c r="B31" s="2">
        <v>-3.418072</v>
      </c>
      <c r="C31" s="2">
        <v>-8.6815259999999999</v>
      </c>
      <c r="E31" s="1">
        <v>0.28999999999999998</v>
      </c>
      <c r="F31" s="2">
        <f t="shared" si="0"/>
        <v>3.418072</v>
      </c>
      <c r="G31" s="2">
        <f t="shared" si="1"/>
        <v>8.6815259999999999</v>
      </c>
    </row>
    <row r="32" spans="1:7" x14ac:dyDescent="0.35">
      <c r="A32" s="1">
        <v>0.3</v>
      </c>
      <c r="B32" s="2">
        <v>-3.5260690000000001</v>
      </c>
      <c r="C32" s="2">
        <v>-9.1085539999999998</v>
      </c>
      <c r="E32" s="1">
        <v>0.3</v>
      </c>
      <c r="F32" s="2">
        <f t="shared" si="0"/>
        <v>3.5260690000000001</v>
      </c>
      <c r="G32" s="2">
        <f t="shared" si="1"/>
        <v>9.1085539999999998</v>
      </c>
    </row>
    <row r="33" spans="1:7" x14ac:dyDescent="0.35">
      <c r="A33" s="1">
        <v>0.31</v>
      </c>
      <c r="B33" s="2">
        <v>-3.615164</v>
      </c>
      <c r="C33" s="2">
        <v>-9.6962089999999996</v>
      </c>
      <c r="E33" s="1">
        <v>0.31</v>
      </c>
      <c r="F33" s="2">
        <f t="shared" si="0"/>
        <v>3.615164</v>
      </c>
      <c r="G33" s="2">
        <f t="shared" si="1"/>
        <v>9.6962089999999996</v>
      </c>
    </row>
    <row r="34" spans="1:7" x14ac:dyDescent="0.35">
      <c r="A34" s="1">
        <v>0.32</v>
      </c>
      <c r="B34" s="2">
        <v>-3.7790979999999998</v>
      </c>
      <c r="C34" s="2">
        <v>-9.6552249999999997</v>
      </c>
      <c r="E34" s="1">
        <v>0.32</v>
      </c>
      <c r="F34" s="2">
        <f t="shared" si="0"/>
        <v>3.7790979999999998</v>
      </c>
      <c r="G34" s="2">
        <f t="shared" si="1"/>
        <v>9.6552249999999997</v>
      </c>
    </row>
    <row r="35" spans="1:7" x14ac:dyDescent="0.35">
      <c r="A35" s="1">
        <v>0.33</v>
      </c>
      <c r="B35" s="2">
        <v>-3.6557849999999998</v>
      </c>
      <c r="C35" s="2">
        <v>-9.2534089999999996</v>
      </c>
      <c r="E35" s="1">
        <v>0.33</v>
      </c>
      <c r="F35" s="2">
        <f t="shared" si="0"/>
        <v>3.6557849999999998</v>
      </c>
      <c r="G35" s="2">
        <f t="shared" si="1"/>
        <v>9.2534089999999996</v>
      </c>
    </row>
    <row r="36" spans="1:7" x14ac:dyDescent="0.35">
      <c r="A36" s="1">
        <v>0.34</v>
      </c>
      <c r="B36" s="2">
        <v>-3.5734469999999998</v>
      </c>
      <c r="C36" s="2">
        <v>-8.9406809999999997</v>
      </c>
      <c r="E36" s="1">
        <v>0.34</v>
      </c>
      <c r="F36" s="2">
        <f t="shared" si="0"/>
        <v>3.5734469999999998</v>
      </c>
      <c r="G36" s="2">
        <f t="shared" si="1"/>
        <v>8.9406809999999997</v>
      </c>
    </row>
    <row r="37" spans="1:7" x14ac:dyDescent="0.35">
      <c r="A37" s="1">
        <v>0.35</v>
      </c>
      <c r="B37" s="2">
        <v>-3.805123</v>
      </c>
      <c r="C37" s="2">
        <v>-8.8680330000000005</v>
      </c>
      <c r="E37" s="1">
        <v>0.35</v>
      </c>
      <c r="F37" s="2">
        <f t="shared" si="0"/>
        <v>3.805123</v>
      </c>
      <c r="G37" s="2">
        <f t="shared" si="1"/>
        <v>8.8680330000000005</v>
      </c>
    </row>
    <row r="38" spans="1:7" x14ac:dyDescent="0.35">
      <c r="A38" s="1">
        <v>0.36</v>
      </c>
      <c r="B38" s="2">
        <v>-4.2364560000000004</v>
      </c>
      <c r="C38" s="2">
        <v>-9.0556009999999993</v>
      </c>
      <c r="E38" s="1">
        <v>0.36</v>
      </c>
      <c r="F38" s="2">
        <f t="shared" si="0"/>
        <v>4.2364560000000004</v>
      </c>
      <c r="G38" s="2">
        <f t="shared" si="1"/>
        <v>9.0556009999999993</v>
      </c>
    </row>
    <row r="39" spans="1:7" x14ac:dyDescent="0.35">
      <c r="A39" s="1">
        <v>0.37</v>
      </c>
      <c r="B39" s="2">
        <v>-3.9105910000000002</v>
      </c>
      <c r="C39" s="2">
        <v>-9.3407330000000002</v>
      </c>
      <c r="E39" s="1">
        <v>0.37</v>
      </c>
      <c r="F39" s="2">
        <f t="shared" si="0"/>
        <v>3.9105910000000002</v>
      </c>
      <c r="G39" s="2">
        <f t="shared" si="1"/>
        <v>9.3407330000000002</v>
      </c>
    </row>
    <row r="40" spans="1:7" x14ac:dyDescent="0.35">
      <c r="A40" s="1">
        <v>0.38</v>
      </c>
      <c r="B40" s="2">
        <v>-3.9</v>
      </c>
      <c r="C40" s="2">
        <v>-8.6773000000000007</v>
      </c>
      <c r="E40" s="1">
        <v>0.38</v>
      </c>
      <c r="F40" s="2">
        <f t="shared" si="0"/>
        <v>3.9</v>
      </c>
      <c r="G40" s="2">
        <f t="shared" si="1"/>
        <v>8.6773000000000007</v>
      </c>
    </row>
    <row r="41" spans="1:7" x14ac:dyDescent="0.35">
      <c r="A41" s="1">
        <v>0.39</v>
      </c>
      <c r="B41" s="2">
        <v>-4.0511160000000004</v>
      </c>
      <c r="C41" s="2">
        <v>-8.8324540000000002</v>
      </c>
      <c r="E41" s="1">
        <v>0.39</v>
      </c>
      <c r="F41" s="2">
        <f t="shared" si="0"/>
        <v>4.0511160000000004</v>
      </c>
      <c r="G41" s="2">
        <f t="shared" si="1"/>
        <v>8.8324540000000002</v>
      </c>
    </row>
    <row r="42" spans="1:7" x14ac:dyDescent="0.35">
      <c r="A42" s="1">
        <v>0.4</v>
      </c>
      <c r="B42" s="2">
        <v>-4.0449799999999998</v>
      </c>
      <c r="C42" s="2">
        <v>-8.5248969999999993</v>
      </c>
      <c r="E42" s="1">
        <v>0.4</v>
      </c>
      <c r="F42" s="2">
        <f t="shared" si="0"/>
        <v>4.0449799999999998</v>
      </c>
      <c r="G42" s="2">
        <f t="shared" si="1"/>
        <v>8.5248969999999993</v>
      </c>
    </row>
    <row r="43" spans="1:7" x14ac:dyDescent="0.35">
      <c r="A43" s="1">
        <v>0.41</v>
      </c>
      <c r="B43" s="2">
        <v>-4.1025460000000002</v>
      </c>
      <c r="C43" s="2">
        <v>-8.2408350000000006</v>
      </c>
      <c r="E43" s="1">
        <v>0.41</v>
      </c>
      <c r="F43" s="2">
        <f t="shared" si="0"/>
        <v>4.1025460000000002</v>
      </c>
      <c r="G43" s="2">
        <f t="shared" si="1"/>
        <v>8.2408350000000006</v>
      </c>
    </row>
    <row r="44" spans="1:7" x14ac:dyDescent="0.35">
      <c r="A44" s="1">
        <v>0.42</v>
      </c>
      <c r="B44" s="2">
        <v>-4.7554049999999997</v>
      </c>
      <c r="C44" s="2">
        <v>-9.6202710000000007</v>
      </c>
      <c r="E44" s="1">
        <v>0.42</v>
      </c>
      <c r="F44" s="2">
        <f t="shared" si="0"/>
        <v>4.7554049999999997</v>
      </c>
      <c r="G44" s="2">
        <f t="shared" si="1"/>
        <v>9.6202710000000007</v>
      </c>
    </row>
    <row r="45" spans="1:7" x14ac:dyDescent="0.35">
      <c r="A45" s="1">
        <v>0.43</v>
      </c>
      <c r="B45" s="2">
        <v>-4.838565</v>
      </c>
      <c r="C45" s="2">
        <v>-9.1628889999999998</v>
      </c>
      <c r="E45" s="1">
        <v>0.43</v>
      </c>
      <c r="F45" s="2">
        <f t="shared" si="0"/>
        <v>4.838565</v>
      </c>
      <c r="G45" s="2">
        <f t="shared" si="1"/>
        <v>9.1628889999999998</v>
      </c>
    </row>
    <row r="46" spans="1:7" x14ac:dyDescent="0.35">
      <c r="A46" s="1">
        <v>0.44</v>
      </c>
      <c r="B46" s="2">
        <v>-4.7804440000000001</v>
      </c>
      <c r="C46" s="2">
        <v>-9.0304439999999992</v>
      </c>
      <c r="E46" s="1">
        <v>0.44</v>
      </c>
      <c r="F46" s="2">
        <f t="shared" si="0"/>
        <v>4.7804440000000001</v>
      </c>
      <c r="G46" s="2">
        <f t="shared" si="1"/>
        <v>9.0304439999999992</v>
      </c>
    </row>
    <row r="47" spans="1:7" x14ac:dyDescent="0.35">
      <c r="A47" s="1">
        <v>0.45</v>
      </c>
      <c r="B47" s="2">
        <v>-4.7755650000000003</v>
      </c>
      <c r="C47" s="2">
        <v>-9.0511289999999995</v>
      </c>
      <c r="E47" s="1">
        <v>0.45</v>
      </c>
      <c r="F47" s="2">
        <f t="shared" si="0"/>
        <v>4.7755650000000003</v>
      </c>
      <c r="G47" s="2">
        <f t="shared" si="1"/>
        <v>9.0511289999999995</v>
      </c>
    </row>
    <row r="48" spans="1:7" x14ac:dyDescent="0.35">
      <c r="A48" s="1">
        <v>0.46</v>
      </c>
      <c r="B48" s="2">
        <v>-4.8327270000000002</v>
      </c>
      <c r="C48" s="2">
        <v>-9.1327269999999992</v>
      </c>
      <c r="E48" s="1">
        <v>0.46</v>
      </c>
      <c r="F48" s="2">
        <f t="shared" si="0"/>
        <v>4.8327270000000002</v>
      </c>
      <c r="G48" s="2">
        <f t="shared" si="1"/>
        <v>9.1327269999999992</v>
      </c>
    </row>
    <row r="49" spans="1:7" x14ac:dyDescent="0.35">
      <c r="A49" s="1">
        <v>0.47</v>
      </c>
      <c r="B49" s="2">
        <v>-4.8932460000000004</v>
      </c>
      <c r="C49" s="2">
        <v>-9.1729839999999996</v>
      </c>
      <c r="E49" s="1">
        <v>0.47</v>
      </c>
      <c r="F49" s="2">
        <f t="shared" si="0"/>
        <v>4.8932460000000004</v>
      </c>
      <c r="G49" s="2">
        <f t="shared" si="1"/>
        <v>9.1729839999999996</v>
      </c>
    </row>
    <row r="50" spans="1:7" x14ac:dyDescent="0.35">
      <c r="A50" s="1">
        <v>0.48</v>
      </c>
      <c r="B50" s="2">
        <v>-4.8529239999999998</v>
      </c>
      <c r="C50" s="2">
        <v>-9.0116940000000003</v>
      </c>
      <c r="E50" s="1">
        <v>0.48</v>
      </c>
      <c r="F50" s="2">
        <f t="shared" si="0"/>
        <v>4.8529239999999998</v>
      </c>
      <c r="G50" s="2">
        <f t="shared" si="1"/>
        <v>9.0116940000000003</v>
      </c>
    </row>
    <row r="51" spans="1:7" x14ac:dyDescent="0.35">
      <c r="A51" s="1">
        <v>0.49</v>
      </c>
      <c r="B51" s="2">
        <v>-5.078074</v>
      </c>
      <c r="C51" s="2">
        <v>-9.2280730000000002</v>
      </c>
      <c r="E51" s="1">
        <v>0.49</v>
      </c>
      <c r="F51" s="2">
        <f t="shared" si="0"/>
        <v>5.078074</v>
      </c>
      <c r="G51" s="2">
        <f t="shared" si="1"/>
        <v>9.2280730000000002</v>
      </c>
    </row>
    <row r="52" spans="1:7" x14ac:dyDescent="0.35">
      <c r="A52" s="1">
        <v>0.5</v>
      </c>
      <c r="B52" s="2">
        <v>-4.8297330000000001</v>
      </c>
      <c r="C52" s="2">
        <v>-8.8923869999999994</v>
      </c>
      <c r="E52" s="1">
        <v>0.5</v>
      </c>
      <c r="F52" s="2">
        <f t="shared" si="0"/>
        <v>4.8297330000000001</v>
      </c>
      <c r="G52" s="2">
        <f t="shared" si="1"/>
        <v>8.8923869999999994</v>
      </c>
    </row>
    <row r="53" spans="1:7" x14ac:dyDescent="0.35">
      <c r="A53" s="1">
        <v>0.51</v>
      </c>
      <c r="B53" s="2">
        <v>-5.0221429999999998</v>
      </c>
      <c r="C53" s="2">
        <v>-8.9618369999999992</v>
      </c>
      <c r="E53" s="1">
        <v>0.51</v>
      </c>
      <c r="F53" s="2">
        <f t="shared" si="0"/>
        <v>5.0221429999999998</v>
      </c>
      <c r="G53" s="2">
        <f t="shared" si="1"/>
        <v>8.9618369999999992</v>
      </c>
    </row>
    <row r="54" spans="1:7" x14ac:dyDescent="0.35">
      <c r="A54" s="1">
        <v>0.52</v>
      </c>
      <c r="B54" s="2">
        <v>-5.7044810000000004</v>
      </c>
      <c r="C54" s="2">
        <v>-9.5108960000000007</v>
      </c>
      <c r="E54" s="1">
        <v>0.52</v>
      </c>
      <c r="F54" s="2">
        <f t="shared" si="0"/>
        <v>5.7044810000000004</v>
      </c>
      <c r="G54" s="2">
        <f t="shared" si="1"/>
        <v>9.5108960000000007</v>
      </c>
    </row>
    <row r="55" spans="1:7" x14ac:dyDescent="0.35">
      <c r="A55" s="1">
        <v>0.53</v>
      </c>
      <c r="B55" s="2">
        <v>-5.8902640000000002</v>
      </c>
      <c r="C55" s="2">
        <v>-9.5500000000000007</v>
      </c>
      <c r="E55" s="1">
        <v>0.53</v>
      </c>
      <c r="F55" s="2">
        <f t="shared" si="0"/>
        <v>5.8902640000000002</v>
      </c>
      <c r="G55" s="2">
        <f t="shared" si="1"/>
        <v>9.5500000000000007</v>
      </c>
    </row>
    <row r="56" spans="1:7" x14ac:dyDescent="0.35">
      <c r="A56" s="1">
        <v>0.54</v>
      </c>
      <c r="B56" s="2">
        <v>-5.6468559999999997</v>
      </c>
      <c r="C56" s="2">
        <v>-9.5500000000000007</v>
      </c>
      <c r="E56" s="1">
        <v>0.54</v>
      </c>
      <c r="F56" s="2">
        <f t="shared" si="0"/>
        <v>5.6468559999999997</v>
      </c>
      <c r="G56" s="2">
        <f t="shared" si="1"/>
        <v>9.5500000000000007</v>
      </c>
    </row>
    <row r="57" spans="1:7" x14ac:dyDescent="0.35">
      <c r="A57" s="1">
        <v>0.55000000000000004</v>
      </c>
      <c r="B57" s="2">
        <v>-5.8279230000000002</v>
      </c>
      <c r="C57" s="2">
        <v>-10.364012000000001</v>
      </c>
      <c r="E57" s="1">
        <v>0.55000000000000004</v>
      </c>
      <c r="F57" s="2">
        <f t="shared" si="0"/>
        <v>5.8279230000000002</v>
      </c>
      <c r="G57" s="2">
        <f t="shared" si="1"/>
        <v>10.364012000000001</v>
      </c>
    </row>
    <row r="58" spans="1:7" x14ac:dyDescent="0.35">
      <c r="A58" s="1">
        <v>0.56000000000000005</v>
      </c>
      <c r="B58" s="2">
        <v>-5.9964209999999998</v>
      </c>
      <c r="C58" s="2">
        <v>-10.335787</v>
      </c>
      <c r="E58" s="1">
        <v>0.56000000000000005</v>
      </c>
      <c r="F58" s="2">
        <f t="shared" si="0"/>
        <v>5.9964209999999998</v>
      </c>
      <c r="G58" s="2">
        <f t="shared" si="1"/>
        <v>10.335787</v>
      </c>
    </row>
    <row r="59" spans="1:7" x14ac:dyDescent="0.35">
      <c r="A59" s="1">
        <v>0.56999999999999995</v>
      </c>
      <c r="B59" s="2">
        <v>-6.358536</v>
      </c>
      <c r="C59" s="2">
        <v>-10.080488000000001</v>
      </c>
      <c r="E59" s="1">
        <v>0.56999999999999995</v>
      </c>
      <c r="F59" s="2">
        <f t="shared" si="0"/>
        <v>6.358536</v>
      </c>
      <c r="G59" s="2">
        <f t="shared" si="1"/>
        <v>10.080488000000001</v>
      </c>
    </row>
    <row r="60" spans="1:7" x14ac:dyDescent="0.35">
      <c r="A60" s="1">
        <v>0.57999999999999996</v>
      </c>
      <c r="B60" s="2">
        <v>-7.0861109999999998</v>
      </c>
      <c r="C60" s="2">
        <v>-10.708729999999999</v>
      </c>
      <c r="E60" s="1">
        <v>0.57999999999999996</v>
      </c>
      <c r="F60" s="2">
        <f t="shared" si="0"/>
        <v>7.0861109999999998</v>
      </c>
      <c r="G60" s="2">
        <f t="shared" si="1"/>
        <v>10.708729999999999</v>
      </c>
    </row>
    <row r="61" spans="1:7" x14ac:dyDescent="0.35">
      <c r="A61" s="1">
        <v>0.59</v>
      </c>
      <c r="B61" s="2">
        <v>-6.5305559999999998</v>
      </c>
      <c r="C61" s="2">
        <v>-9.9150799999999997</v>
      </c>
      <c r="E61" s="1">
        <v>0.59</v>
      </c>
      <c r="F61" s="2">
        <f t="shared" si="0"/>
        <v>6.5305559999999998</v>
      </c>
      <c r="G61" s="2">
        <f t="shared" si="1"/>
        <v>9.9150799999999997</v>
      </c>
    </row>
    <row r="62" spans="1:7" x14ac:dyDescent="0.35">
      <c r="A62" s="1">
        <v>0.6</v>
      </c>
      <c r="B62" s="2">
        <v>-6.6619840000000003</v>
      </c>
      <c r="C62" s="2">
        <v>-9.9413219999999995</v>
      </c>
      <c r="E62" s="1">
        <v>0.6</v>
      </c>
      <c r="F62" s="2">
        <f t="shared" si="0"/>
        <v>6.6619840000000003</v>
      </c>
      <c r="G62" s="2">
        <f t="shared" si="1"/>
        <v>9.9413219999999995</v>
      </c>
    </row>
    <row r="63" spans="1:7" x14ac:dyDescent="0.35">
      <c r="A63" s="1">
        <v>0.61</v>
      </c>
      <c r="B63" s="2">
        <v>-6.6972389999999997</v>
      </c>
      <c r="C63" s="2">
        <v>-10.052761</v>
      </c>
      <c r="E63" s="1">
        <v>0.61</v>
      </c>
      <c r="F63" s="2">
        <f t="shared" si="0"/>
        <v>6.6972389999999997</v>
      </c>
      <c r="G63" s="2">
        <f t="shared" si="1"/>
        <v>10.052761</v>
      </c>
    </row>
    <row r="64" spans="1:7" x14ac:dyDescent="0.35">
      <c r="A64" s="1">
        <v>0.62</v>
      </c>
      <c r="B64" s="2">
        <v>-6.7195470000000004</v>
      </c>
      <c r="C64" s="2">
        <v>-10.15216</v>
      </c>
      <c r="E64" s="1">
        <v>0.62</v>
      </c>
      <c r="F64" s="2">
        <f t="shared" si="0"/>
        <v>6.7195470000000004</v>
      </c>
      <c r="G64" s="2">
        <f t="shared" si="1"/>
        <v>10.15216</v>
      </c>
    </row>
    <row r="65" spans="1:7" x14ac:dyDescent="0.35">
      <c r="A65" s="1">
        <v>0.63</v>
      </c>
      <c r="B65" s="2">
        <v>-6.85</v>
      </c>
      <c r="C65" s="2">
        <v>-10.199287</v>
      </c>
      <c r="E65" s="1">
        <v>0.63</v>
      </c>
      <c r="F65" s="2">
        <f t="shared" si="0"/>
        <v>6.85</v>
      </c>
      <c r="G65" s="2">
        <f t="shared" si="1"/>
        <v>10.199287</v>
      </c>
    </row>
    <row r="66" spans="1:7" x14ac:dyDescent="0.35">
      <c r="A66" s="1">
        <v>0.64</v>
      </c>
      <c r="B66" s="2">
        <v>-6.85</v>
      </c>
      <c r="C66" s="2">
        <v>-9.9548880000000004</v>
      </c>
      <c r="E66" s="1">
        <v>0.64</v>
      </c>
      <c r="F66" s="2">
        <f t="shared" si="0"/>
        <v>6.85</v>
      </c>
      <c r="G66" s="2">
        <f t="shared" si="1"/>
        <v>9.9548880000000004</v>
      </c>
    </row>
    <row r="67" spans="1:7" x14ac:dyDescent="0.35">
      <c r="A67" s="1">
        <v>0.65</v>
      </c>
      <c r="B67" s="2">
        <v>-7.1294300000000002</v>
      </c>
      <c r="C67" s="2">
        <v>-10.189512000000001</v>
      </c>
      <c r="E67" s="1">
        <v>0.65</v>
      </c>
      <c r="F67" s="2">
        <f t="shared" ref="F67:F130" si="2">B67*(-1)</f>
        <v>7.1294300000000002</v>
      </c>
      <c r="G67" s="2">
        <f t="shared" ref="G67:G130" si="3">C67*(-1)</f>
        <v>10.189512000000001</v>
      </c>
    </row>
    <row r="68" spans="1:7" x14ac:dyDescent="0.35">
      <c r="A68" s="1">
        <v>0.66</v>
      </c>
      <c r="B68" s="2">
        <v>-7.2</v>
      </c>
      <c r="C68" s="2">
        <v>-10.435041</v>
      </c>
      <c r="E68" s="1">
        <v>0.66</v>
      </c>
      <c r="F68" s="2">
        <f t="shared" si="2"/>
        <v>7.2</v>
      </c>
      <c r="G68" s="2">
        <f t="shared" si="3"/>
        <v>10.435041</v>
      </c>
    </row>
    <row r="69" spans="1:7" x14ac:dyDescent="0.35">
      <c r="A69" s="1">
        <v>0.67</v>
      </c>
      <c r="B69" s="2">
        <v>-7.0922070000000001</v>
      </c>
      <c r="C69" s="2">
        <v>-10.744028</v>
      </c>
      <c r="E69" s="1">
        <v>0.67</v>
      </c>
      <c r="F69" s="2">
        <f t="shared" si="2"/>
        <v>7.0922070000000001</v>
      </c>
      <c r="G69" s="2">
        <f t="shared" si="3"/>
        <v>10.744028</v>
      </c>
    </row>
    <row r="70" spans="1:7" x14ac:dyDescent="0.35">
      <c r="A70" s="1">
        <v>0.68</v>
      </c>
      <c r="B70" s="2">
        <v>-7.0841190000000003</v>
      </c>
      <c r="C70" s="2">
        <v>-10.841495999999999</v>
      </c>
      <c r="E70" s="1">
        <v>0.68</v>
      </c>
      <c r="F70" s="2">
        <f t="shared" si="2"/>
        <v>7.0841190000000003</v>
      </c>
      <c r="G70" s="2">
        <f t="shared" si="3"/>
        <v>10.841495999999999</v>
      </c>
    </row>
    <row r="71" spans="1:7" x14ac:dyDescent="0.35">
      <c r="A71" s="1">
        <v>0.69</v>
      </c>
      <c r="B71" s="2">
        <v>-7.4748479999999997</v>
      </c>
      <c r="C71" s="2">
        <v>-10.356287999999999</v>
      </c>
      <c r="E71" s="1">
        <v>0.69</v>
      </c>
      <c r="F71" s="2">
        <f t="shared" si="2"/>
        <v>7.4748479999999997</v>
      </c>
      <c r="G71" s="2">
        <f t="shared" si="3"/>
        <v>10.356287999999999</v>
      </c>
    </row>
    <row r="72" spans="1:7" x14ac:dyDescent="0.35">
      <c r="A72" s="1">
        <v>0.7</v>
      </c>
      <c r="B72" s="2">
        <v>-7.1503040000000002</v>
      </c>
      <c r="C72" s="2">
        <v>-10.437424</v>
      </c>
      <c r="E72" s="1">
        <v>0.7</v>
      </c>
      <c r="F72" s="2">
        <f t="shared" si="2"/>
        <v>7.1503040000000002</v>
      </c>
      <c r="G72" s="2">
        <f t="shared" si="3"/>
        <v>10.437424</v>
      </c>
    </row>
    <row r="73" spans="1:7" x14ac:dyDescent="0.35">
      <c r="A73" s="1">
        <v>0.71</v>
      </c>
      <c r="B73" s="2">
        <v>-7.2051869999999996</v>
      </c>
      <c r="C73" s="2">
        <v>-10.45</v>
      </c>
      <c r="E73" s="1">
        <v>0.71</v>
      </c>
      <c r="F73" s="2">
        <f t="shared" si="2"/>
        <v>7.2051869999999996</v>
      </c>
      <c r="G73" s="2">
        <f t="shared" si="3"/>
        <v>10.45</v>
      </c>
    </row>
    <row r="74" spans="1:7" x14ac:dyDescent="0.35">
      <c r="A74" s="1">
        <v>0.72</v>
      </c>
      <c r="B74" s="2">
        <v>-7.7671720000000004</v>
      </c>
      <c r="C74" s="2">
        <v>-10.63101</v>
      </c>
      <c r="E74" s="1">
        <v>0.72</v>
      </c>
      <c r="F74" s="2">
        <f t="shared" si="2"/>
        <v>7.7671720000000004</v>
      </c>
      <c r="G74" s="2">
        <f t="shared" si="3"/>
        <v>10.63101</v>
      </c>
    </row>
    <row r="75" spans="1:7" x14ac:dyDescent="0.35">
      <c r="A75" s="1">
        <v>0.73</v>
      </c>
      <c r="B75" s="2">
        <v>-7.9838839999999998</v>
      </c>
      <c r="C75" s="2">
        <v>-10.866529</v>
      </c>
      <c r="E75" s="1">
        <v>0.73</v>
      </c>
      <c r="F75" s="2">
        <f t="shared" si="2"/>
        <v>7.9838839999999998</v>
      </c>
      <c r="G75" s="2">
        <f t="shared" si="3"/>
        <v>10.866529</v>
      </c>
    </row>
    <row r="76" spans="1:7" x14ac:dyDescent="0.35">
      <c r="A76" s="1">
        <v>0.74</v>
      </c>
      <c r="B76" s="2">
        <v>-7.4809859999999997</v>
      </c>
      <c r="C76" s="2">
        <v>-10.961268</v>
      </c>
      <c r="E76" s="1">
        <v>0.74</v>
      </c>
      <c r="F76" s="2">
        <f t="shared" si="2"/>
        <v>7.4809859999999997</v>
      </c>
      <c r="G76" s="2">
        <f t="shared" si="3"/>
        <v>10.961268</v>
      </c>
    </row>
    <row r="77" spans="1:7" x14ac:dyDescent="0.35">
      <c r="A77" s="1">
        <v>0.75</v>
      </c>
      <c r="B77" s="2">
        <v>-7.6419519999999999</v>
      </c>
      <c r="C77" s="2">
        <v>-10.760061</v>
      </c>
      <c r="E77" s="1">
        <v>0.75</v>
      </c>
      <c r="F77" s="2">
        <f t="shared" si="2"/>
        <v>7.6419519999999999</v>
      </c>
      <c r="G77" s="2">
        <f t="shared" si="3"/>
        <v>10.760061</v>
      </c>
    </row>
    <row r="78" spans="1:7" x14ac:dyDescent="0.35">
      <c r="A78" s="1">
        <v>0.76</v>
      </c>
      <c r="B78" s="2">
        <v>-7.4168710000000004</v>
      </c>
      <c r="C78" s="2">
        <v>-10.439162</v>
      </c>
      <c r="E78" s="1">
        <v>0.76</v>
      </c>
      <c r="F78" s="2">
        <f t="shared" si="2"/>
        <v>7.4168710000000004</v>
      </c>
      <c r="G78" s="2">
        <f t="shared" si="3"/>
        <v>10.439162</v>
      </c>
    </row>
    <row r="79" spans="1:7" x14ac:dyDescent="0.35">
      <c r="A79" s="1">
        <v>0.77</v>
      </c>
      <c r="B79" s="2">
        <v>-7.4978660000000001</v>
      </c>
      <c r="C79" s="2">
        <v>-10.675305</v>
      </c>
      <c r="E79" s="1">
        <v>0.77</v>
      </c>
      <c r="F79" s="2">
        <f t="shared" si="2"/>
        <v>7.4978660000000001</v>
      </c>
      <c r="G79" s="2">
        <f t="shared" si="3"/>
        <v>10.675305</v>
      </c>
    </row>
    <row r="80" spans="1:7" x14ac:dyDescent="0.35">
      <c r="A80" s="1">
        <v>0.78</v>
      </c>
      <c r="B80" s="2">
        <v>-7.9640240000000002</v>
      </c>
      <c r="C80" s="2">
        <v>-10.960671</v>
      </c>
      <c r="E80" s="1">
        <v>0.78</v>
      </c>
      <c r="F80" s="2">
        <f t="shared" si="2"/>
        <v>7.9640240000000002</v>
      </c>
      <c r="G80" s="2">
        <f t="shared" si="3"/>
        <v>10.960671</v>
      </c>
    </row>
    <row r="81" spans="1:7" x14ac:dyDescent="0.35">
      <c r="A81" s="1">
        <v>0.79</v>
      </c>
      <c r="B81" s="2">
        <v>-8.3695120000000003</v>
      </c>
      <c r="C81" s="2">
        <v>-11.028252</v>
      </c>
      <c r="E81" s="1">
        <v>0.79</v>
      </c>
      <c r="F81" s="2">
        <f t="shared" si="2"/>
        <v>8.3695120000000003</v>
      </c>
      <c r="G81" s="2">
        <f t="shared" si="3"/>
        <v>11.028252</v>
      </c>
    </row>
    <row r="82" spans="1:7" x14ac:dyDescent="0.35">
      <c r="A82" s="1">
        <v>0.8</v>
      </c>
      <c r="B82" s="2">
        <v>-7.915432</v>
      </c>
      <c r="C82" s="2">
        <v>-10.960803</v>
      </c>
      <c r="E82" s="1">
        <v>0.8</v>
      </c>
      <c r="F82" s="2">
        <f t="shared" si="2"/>
        <v>7.915432</v>
      </c>
      <c r="G82" s="2">
        <f t="shared" si="3"/>
        <v>10.960803</v>
      </c>
    </row>
    <row r="83" spans="1:7" x14ac:dyDescent="0.35">
      <c r="A83" s="1">
        <v>0.81</v>
      </c>
      <c r="B83" s="2">
        <v>-8.3269549999999999</v>
      </c>
      <c r="C83" s="2">
        <v>-11.248868</v>
      </c>
      <c r="E83" s="1">
        <v>0.81</v>
      </c>
      <c r="F83" s="2">
        <f t="shared" si="2"/>
        <v>8.3269549999999999</v>
      </c>
      <c r="G83" s="2">
        <f t="shared" si="3"/>
        <v>11.248868</v>
      </c>
    </row>
    <row r="84" spans="1:7" x14ac:dyDescent="0.35">
      <c r="A84" s="1">
        <v>0.82</v>
      </c>
      <c r="B84" s="2">
        <v>-8.5007140000000003</v>
      </c>
      <c r="C84" s="2">
        <v>-10.930714</v>
      </c>
      <c r="E84" s="1">
        <v>0.82</v>
      </c>
      <c r="F84" s="2">
        <f t="shared" si="2"/>
        <v>8.5007140000000003</v>
      </c>
      <c r="G84" s="2">
        <f t="shared" si="3"/>
        <v>10.930714</v>
      </c>
    </row>
    <row r="85" spans="1:7" x14ac:dyDescent="0.35">
      <c r="A85" s="1">
        <v>0.83</v>
      </c>
      <c r="B85" s="2">
        <v>-8.5015219999999996</v>
      </c>
      <c r="C85" s="2">
        <v>-11.259026</v>
      </c>
      <c r="E85" s="1">
        <v>0.83</v>
      </c>
      <c r="F85" s="2">
        <f t="shared" si="2"/>
        <v>8.5015219999999996</v>
      </c>
      <c r="G85" s="2">
        <f t="shared" si="3"/>
        <v>11.259026</v>
      </c>
    </row>
    <row r="86" spans="1:7" x14ac:dyDescent="0.35">
      <c r="A86" s="1">
        <v>0.84</v>
      </c>
      <c r="B86" s="2">
        <v>-8.6568819999999995</v>
      </c>
      <c r="C86" s="2">
        <v>-11.829554</v>
      </c>
      <c r="E86" s="1">
        <v>0.84</v>
      </c>
      <c r="F86" s="2">
        <f t="shared" si="2"/>
        <v>8.6568819999999995</v>
      </c>
      <c r="G86" s="2">
        <f t="shared" si="3"/>
        <v>11.829554</v>
      </c>
    </row>
    <row r="87" spans="1:7" x14ac:dyDescent="0.35">
      <c r="A87" s="1">
        <v>0.85</v>
      </c>
      <c r="B87" s="2">
        <v>-9.1180979999999998</v>
      </c>
      <c r="C87" s="2">
        <v>-11.857464999999999</v>
      </c>
      <c r="E87" s="1">
        <v>0.85</v>
      </c>
      <c r="F87" s="2">
        <f t="shared" si="2"/>
        <v>9.1180979999999998</v>
      </c>
      <c r="G87" s="2">
        <f t="shared" si="3"/>
        <v>11.857464999999999</v>
      </c>
    </row>
    <row r="88" spans="1:7" x14ac:dyDescent="0.35">
      <c r="A88" s="1">
        <v>0.86</v>
      </c>
      <c r="B88" s="2">
        <v>-8.8726990000000008</v>
      </c>
      <c r="C88" s="2">
        <v>-11.530265999999999</v>
      </c>
      <c r="E88" s="1">
        <v>0.86</v>
      </c>
      <c r="F88" s="2">
        <f t="shared" si="2"/>
        <v>8.8726990000000008</v>
      </c>
      <c r="G88" s="2">
        <f t="shared" si="3"/>
        <v>11.530265999999999</v>
      </c>
    </row>
    <row r="89" spans="1:7" x14ac:dyDescent="0.35">
      <c r="A89" s="1">
        <v>0.87</v>
      </c>
      <c r="B89" s="2">
        <v>-9.4390459999999994</v>
      </c>
      <c r="C89" s="2">
        <v>-11.573631000000001</v>
      </c>
      <c r="E89" s="1">
        <v>0.87</v>
      </c>
      <c r="F89" s="2">
        <f t="shared" si="2"/>
        <v>9.4390459999999994</v>
      </c>
      <c r="G89" s="2">
        <f t="shared" si="3"/>
        <v>11.573631000000001</v>
      </c>
    </row>
    <row r="90" spans="1:7" x14ac:dyDescent="0.35">
      <c r="A90" s="1">
        <v>0.88</v>
      </c>
      <c r="B90" s="2">
        <v>-9.4277770000000007</v>
      </c>
      <c r="C90" s="2">
        <v>-11.711111000000001</v>
      </c>
      <c r="E90" s="1">
        <v>0.88</v>
      </c>
      <c r="F90" s="2">
        <f t="shared" si="2"/>
        <v>9.4277770000000007</v>
      </c>
      <c r="G90" s="2">
        <f t="shared" si="3"/>
        <v>11.711111000000001</v>
      </c>
    </row>
    <row r="91" spans="1:7" x14ac:dyDescent="0.35">
      <c r="A91" s="1">
        <v>0.89</v>
      </c>
      <c r="B91" s="2">
        <v>-9.2125260000000004</v>
      </c>
      <c r="C91" s="2">
        <v>-11.743788</v>
      </c>
      <c r="E91" s="1">
        <v>0.89</v>
      </c>
      <c r="F91" s="2">
        <f t="shared" si="2"/>
        <v>9.2125260000000004</v>
      </c>
      <c r="G91" s="2">
        <f t="shared" si="3"/>
        <v>11.743788</v>
      </c>
    </row>
    <row r="92" spans="1:7" x14ac:dyDescent="0.35">
      <c r="A92" s="1">
        <v>0.9</v>
      </c>
      <c r="B92" s="2">
        <v>-9.2069390000000002</v>
      </c>
      <c r="C92" s="2">
        <v>-11.725918999999999</v>
      </c>
      <c r="E92" s="1">
        <v>0.9</v>
      </c>
      <c r="F92" s="2">
        <f t="shared" si="2"/>
        <v>9.2069390000000002</v>
      </c>
      <c r="G92" s="2">
        <f t="shared" si="3"/>
        <v>11.725918999999999</v>
      </c>
    </row>
    <row r="93" spans="1:7" x14ac:dyDescent="0.35">
      <c r="A93" s="1">
        <v>0.91</v>
      </c>
      <c r="B93" s="2">
        <v>-9.4493419999999997</v>
      </c>
      <c r="C93" s="2">
        <v>-12.040455</v>
      </c>
      <c r="E93" s="1">
        <v>0.91</v>
      </c>
      <c r="F93" s="2">
        <f t="shared" si="2"/>
        <v>9.4493419999999997</v>
      </c>
      <c r="G93" s="2">
        <f t="shared" si="3"/>
        <v>12.040455</v>
      </c>
    </row>
    <row r="94" spans="1:7" x14ac:dyDescent="0.35">
      <c r="A94" s="1">
        <v>0.92</v>
      </c>
      <c r="B94" s="2">
        <v>-9.4095390000000005</v>
      </c>
      <c r="C94" s="2">
        <v>-10.997992</v>
      </c>
      <c r="E94" s="1">
        <v>0.92</v>
      </c>
      <c r="F94" s="2">
        <f t="shared" si="2"/>
        <v>9.4095390000000005</v>
      </c>
      <c r="G94" s="2">
        <f t="shared" si="3"/>
        <v>10.997992</v>
      </c>
    </row>
    <row r="95" spans="1:7" x14ac:dyDescent="0.35">
      <c r="A95" s="1">
        <v>0.93</v>
      </c>
      <c r="B95" s="2">
        <v>-9.2755100000000006</v>
      </c>
      <c r="C95" s="2">
        <v>-11.932653</v>
      </c>
      <c r="E95" s="1">
        <v>0.93</v>
      </c>
      <c r="F95" s="2">
        <f t="shared" si="2"/>
        <v>9.2755100000000006</v>
      </c>
      <c r="G95" s="2">
        <f t="shared" si="3"/>
        <v>11.932653</v>
      </c>
    </row>
    <row r="96" spans="1:7" x14ac:dyDescent="0.35">
      <c r="A96" s="1">
        <v>0.94</v>
      </c>
      <c r="B96" s="2">
        <v>-9.4393729999999998</v>
      </c>
      <c r="C96" s="2">
        <v>-12.475911</v>
      </c>
      <c r="E96" s="1">
        <v>0.94</v>
      </c>
      <c r="F96" s="2">
        <f t="shared" si="2"/>
        <v>9.4393729999999998</v>
      </c>
      <c r="G96" s="2">
        <f t="shared" si="3"/>
        <v>12.475911</v>
      </c>
    </row>
    <row r="97" spans="1:7" x14ac:dyDescent="0.35">
      <c r="A97" s="1">
        <v>0.95</v>
      </c>
      <c r="B97" s="2">
        <v>-9.5442999999999998</v>
      </c>
      <c r="C97" s="2">
        <v>-12.2379</v>
      </c>
      <c r="E97" s="1">
        <v>0.95</v>
      </c>
      <c r="F97" s="2">
        <f t="shared" si="2"/>
        <v>9.5442999999999998</v>
      </c>
      <c r="G97" s="2">
        <f t="shared" si="3"/>
        <v>12.2379</v>
      </c>
    </row>
    <row r="98" spans="1:7" x14ac:dyDescent="0.35">
      <c r="A98" s="1">
        <v>0.96</v>
      </c>
      <c r="B98" s="2">
        <v>-8.9520660000000003</v>
      </c>
      <c r="C98" s="2">
        <v>-12.206509</v>
      </c>
      <c r="E98" s="1">
        <v>0.96</v>
      </c>
      <c r="F98" s="2">
        <f t="shared" si="2"/>
        <v>8.9520660000000003</v>
      </c>
      <c r="G98" s="2">
        <f t="shared" si="3"/>
        <v>12.206509</v>
      </c>
    </row>
    <row r="99" spans="1:7" x14ac:dyDescent="0.35">
      <c r="A99" s="1">
        <v>0.97</v>
      </c>
      <c r="B99" s="2">
        <v>-9.9438019999999998</v>
      </c>
      <c r="C99" s="2">
        <v>-12.330475</v>
      </c>
      <c r="E99" s="1">
        <v>0.97</v>
      </c>
      <c r="F99" s="2">
        <f t="shared" si="2"/>
        <v>9.9438019999999998</v>
      </c>
      <c r="G99" s="2">
        <f t="shared" si="3"/>
        <v>12.330475</v>
      </c>
    </row>
    <row r="100" spans="1:7" x14ac:dyDescent="0.35">
      <c r="A100" s="1">
        <v>0.98</v>
      </c>
      <c r="B100" s="2">
        <v>-9.7247979999999998</v>
      </c>
      <c r="C100" s="2">
        <v>-12.520546</v>
      </c>
      <c r="E100" s="1">
        <v>0.98</v>
      </c>
      <c r="F100" s="2">
        <f t="shared" si="2"/>
        <v>9.7247979999999998</v>
      </c>
      <c r="G100" s="2">
        <f t="shared" si="3"/>
        <v>12.520546</v>
      </c>
    </row>
    <row r="101" spans="1:7" x14ac:dyDescent="0.35">
      <c r="A101" s="1">
        <v>0.99</v>
      </c>
      <c r="B101" s="2">
        <v>-9.4510179999999995</v>
      </c>
      <c r="C101" s="2">
        <v>-12.847454000000001</v>
      </c>
      <c r="E101" s="1">
        <v>0.99</v>
      </c>
      <c r="F101" s="2">
        <f t="shared" si="2"/>
        <v>9.4510179999999995</v>
      </c>
      <c r="G101" s="2">
        <f t="shared" si="3"/>
        <v>12.847454000000001</v>
      </c>
    </row>
    <row r="102" spans="1:7" x14ac:dyDescent="0.35">
      <c r="A102" s="1">
        <v>1</v>
      </c>
      <c r="B102" s="2">
        <v>-9.4269230000000004</v>
      </c>
      <c r="C102" s="2">
        <v>-12.976922999999999</v>
      </c>
      <c r="E102" s="1">
        <v>1</v>
      </c>
      <c r="F102" s="2">
        <f t="shared" si="2"/>
        <v>9.4269230000000004</v>
      </c>
      <c r="G102" s="2">
        <f t="shared" si="3"/>
        <v>12.976922999999999</v>
      </c>
    </row>
    <row r="103" spans="1:7" x14ac:dyDescent="0.35">
      <c r="A103" s="1">
        <v>1.01</v>
      </c>
      <c r="B103" s="2">
        <v>-9.5760830000000006</v>
      </c>
      <c r="C103" s="2">
        <v>-12.723917999999999</v>
      </c>
      <c r="E103" s="1">
        <v>1.01</v>
      </c>
      <c r="F103" s="2">
        <f t="shared" si="2"/>
        <v>9.5760830000000006</v>
      </c>
      <c r="G103" s="2">
        <f t="shared" si="3"/>
        <v>12.723917999999999</v>
      </c>
    </row>
    <row r="104" spans="1:7" x14ac:dyDescent="0.35">
      <c r="A104" s="1">
        <v>1.02</v>
      </c>
      <c r="B104" s="2">
        <v>-9.4111340000000006</v>
      </c>
      <c r="C104" s="2">
        <v>-12.888866</v>
      </c>
      <c r="E104" s="1">
        <v>1.02</v>
      </c>
      <c r="F104" s="2">
        <f t="shared" si="2"/>
        <v>9.4111340000000006</v>
      </c>
      <c r="G104" s="2">
        <f t="shared" si="3"/>
        <v>12.888866</v>
      </c>
    </row>
    <row r="105" spans="1:7" x14ac:dyDescent="0.35">
      <c r="A105" s="1">
        <v>1.03</v>
      </c>
      <c r="B105" s="2">
        <v>-10.181736000000001</v>
      </c>
      <c r="C105" s="2">
        <v>-12.751098000000001</v>
      </c>
      <c r="E105" s="1">
        <v>1.03</v>
      </c>
      <c r="F105" s="2">
        <f t="shared" si="2"/>
        <v>10.181736000000001</v>
      </c>
      <c r="G105" s="2">
        <f t="shared" si="3"/>
        <v>12.751098000000001</v>
      </c>
    </row>
    <row r="106" spans="1:7" x14ac:dyDescent="0.35">
      <c r="A106" s="1">
        <v>1.04</v>
      </c>
      <c r="B106" s="2">
        <v>-10.171312</v>
      </c>
      <c r="C106" s="2">
        <v>-12.867213</v>
      </c>
      <c r="E106" s="1">
        <v>1.04</v>
      </c>
      <c r="F106" s="2">
        <f t="shared" si="2"/>
        <v>10.171312</v>
      </c>
      <c r="G106" s="2">
        <f t="shared" si="3"/>
        <v>12.867213</v>
      </c>
    </row>
    <row r="107" spans="1:7" x14ac:dyDescent="0.35">
      <c r="A107" s="1">
        <v>1.05</v>
      </c>
      <c r="B107" s="2">
        <v>-9.8755059999999997</v>
      </c>
      <c r="C107" s="2">
        <v>-12.944129</v>
      </c>
      <c r="E107" s="1">
        <v>1.05</v>
      </c>
      <c r="F107" s="2">
        <f t="shared" si="2"/>
        <v>9.8755059999999997</v>
      </c>
      <c r="G107" s="2">
        <f t="shared" si="3"/>
        <v>12.944129</v>
      </c>
    </row>
    <row r="108" spans="1:7" x14ac:dyDescent="0.35">
      <c r="A108" s="1">
        <v>1.06</v>
      </c>
      <c r="B108" s="2">
        <v>-9.7966809999999995</v>
      </c>
      <c r="C108" s="2">
        <v>-12.896680999999999</v>
      </c>
      <c r="E108" s="1">
        <v>1.06</v>
      </c>
      <c r="F108" s="2">
        <f t="shared" si="2"/>
        <v>9.7966809999999995</v>
      </c>
      <c r="G108" s="2">
        <f t="shared" si="3"/>
        <v>12.896680999999999</v>
      </c>
    </row>
    <row r="109" spans="1:7" x14ac:dyDescent="0.35">
      <c r="A109" s="1">
        <v>1.07</v>
      </c>
      <c r="B109" s="2">
        <v>-10.001606000000001</v>
      </c>
      <c r="C109" s="2">
        <v>-13.085542</v>
      </c>
      <c r="E109" s="1">
        <v>1.07</v>
      </c>
      <c r="F109" s="2">
        <f t="shared" si="2"/>
        <v>10.001606000000001</v>
      </c>
      <c r="G109" s="2">
        <f t="shared" si="3"/>
        <v>13.085542</v>
      </c>
    </row>
    <row r="110" spans="1:7" x14ac:dyDescent="0.35">
      <c r="A110" s="1">
        <v>1.08</v>
      </c>
      <c r="B110" s="2">
        <v>-10.081928</v>
      </c>
      <c r="C110" s="2">
        <v>-12.362651</v>
      </c>
      <c r="E110" s="1">
        <v>1.08</v>
      </c>
      <c r="F110" s="2">
        <f t="shared" si="2"/>
        <v>10.081928</v>
      </c>
      <c r="G110" s="2">
        <f t="shared" si="3"/>
        <v>12.362651</v>
      </c>
    </row>
    <row r="111" spans="1:7" x14ac:dyDescent="0.35">
      <c r="A111" s="1">
        <v>1.0900000000000001</v>
      </c>
      <c r="B111" s="2">
        <v>-10.036345000000001</v>
      </c>
      <c r="C111" s="2">
        <v>-13.122998000000001</v>
      </c>
      <c r="E111" s="1">
        <v>1.0900000000000001</v>
      </c>
      <c r="F111" s="2">
        <f t="shared" si="2"/>
        <v>10.036345000000001</v>
      </c>
      <c r="G111" s="2">
        <f t="shared" si="3"/>
        <v>13.122998000000001</v>
      </c>
    </row>
    <row r="112" spans="1:7" x14ac:dyDescent="0.35">
      <c r="A112" s="1">
        <v>1.1000000000000001</v>
      </c>
      <c r="B112" s="2">
        <v>-10.226626</v>
      </c>
      <c r="C112" s="2">
        <v>-13.74065</v>
      </c>
      <c r="E112" s="1">
        <v>1.1000000000000001</v>
      </c>
      <c r="F112" s="2">
        <f t="shared" si="2"/>
        <v>10.226626</v>
      </c>
      <c r="G112" s="2">
        <f t="shared" si="3"/>
        <v>13.74065</v>
      </c>
    </row>
    <row r="113" spans="1:7" x14ac:dyDescent="0.35">
      <c r="A113" s="1">
        <v>1.1100000000000001</v>
      </c>
      <c r="B113" s="2">
        <v>-10.446312000000001</v>
      </c>
      <c r="C113" s="2">
        <v>-13.715778999999999</v>
      </c>
      <c r="E113" s="1">
        <v>1.1100000000000001</v>
      </c>
      <c r="F113" s="2">
        <f t="shared" si="2"/>
        <v>10.446312000000001</v>
      </c>
      <c r="G113" s="2">
        <f t="shared" si="3"/>
        <v>13.715778999999999</v>
      </c>
    </row>
    <row r="114" spans="1:7" x14ac:dyDescent="0.35">
      <c r="A114" s="1">
        <v>1.1200000000000001</v>
      </c>
      <c r="B114" s="2">
        <v>-10.379466000000001</v>
      </c>
      <c r="C114" s="2">
        <v>-13.372074</v>
      </c>
      <c r="E114" s="1">
        <v>1.1200000000000001</v>
      </c>
      <c r="F114" s="2">
        <f t="shared" si="2"/>
        <v>10.379466000000001</v>
      </c>
      <c r="G114" s="2">
        <f t="shared" si="3"/>
        <v>13.372074</v>
      </c>
    </row>
    <row r="115" spans="1:7" x14ac:dyDescent="0.35">
      <c r="A115" s="1">
        <v>1.1299999999999999</v>
      </c>
      <c r="B115" s="2">
        <v>-11.118686</v>
      </c>
      <c r="C115" s="2">
        <v>-13.577412000000001</v>
      </c>
      <c r="E115" s="1">
        <v>1.1299999999999999</v>
      </c>
      <c r="F115" s="2">
        <f t="shared" si="2"/>
        <v>11.118686</v>
      </c>
      <c r="G115" s="2">
        <f t="shared" si="3"/>
        <v>13.577412000000001</v>
      </c>
    </row>
    <row r="116" spans="1:7" x14ac:dyDescent="0.35">
      <c r="A116" s="1">
        <v>1.1399999999999999</v>
      </c>
      <c r="B116" s="2">
        <v>-10.693496</v>
      </c>
      <c r="C116" s="2">
        <v>-13.672357</v>
      </c>
      <c r="E116" s="1">
        <v>1.1399999999999999</v>
      </c>
      <c r="F116" s="2">
        <f t="shared" si="2"/>
        <v>10.693496</v>
      </c>
      <c r="G116" s="2">
        <f t="shared" si="3"/>
        <v>13.672357</v>
      </c>
    </row>
    <row r="117" spans="1:7" x14ac:dyDescent="0.35">
      <c r="A117" s="1">
        <v>1.1499999999999999</v>
      </c>
      <c r="B117" s="2">
        <v>-10.419347999999999</v>
      </c>
      <c r="C117" s="2">
        <v>-13.7</v>
      </c>
      <c r="E117" s="1">
        <v>1.1499999999999999</v>
      </c>
      <c r="F117" s="2">
        <f t="shared" si="2"/>
        <v>10.419347999999999</v>
      </c>
      <c r="G117" s="2">
        <f t="shared" si="3"/>
        <v>13.7</v>
      </c>
    </row>
    <row r="118" spans="1:7" x14ac:dyDescent="0.35">
      <c r="A118" s="1">
        <v>1.1599999999999999</v>
      </c>
      <c r="B118" s="2">
        <v>-10.474588000000001</v>
      </c>
      <c r="C118" s="2">
        <v>-13.753394999999999</v>
      </c>
      <c r="E118" s="1">
        <v>1.1599999999999999</v>
      </c>
      <c r="F118" s="2">
        <f t="shared" si="2"/>
        <v>10.474588000000001</v>
      </c>
      <c r="G118" s="2">
        <f t="shared" si="3"/>
        <v>13.753394999999999</v>
      </c>
    </row>
    <row r="119" spans="1:7" x14ac:dyDescent="0.35">
      <c r="A119" s="1">
        <v>1.17</v>
      </c>
      <c r="B119" s="2">
        <v>-10.68253</v>
      </c>
      <c r="C119" s="2">
        <v>-13.753916</v>
      </c>
      <c r="E119" s="1">
        <v>1.17</v>
      </c>
      <c r="F119" s="2">
        <f t="shared" si="2"/>
        <v>10.68253</v>
      </c>
      <c r="G119" s="2">
        <f t="shared" si="3"/>
        <v>13.753916</v>
      </c>
    </row>
    <row r="120" spans="1:7" x14ac:dyDescent="0.35">
      <c r="A120" s="1">
        <v>1.18</v>
      </c>
      <c r="B120" s="2">
        <v>-10.602209</v>
      </c>
      <c r="C120" s="2">
        <v>-13.312148000000001</v>
      </c>
      <c r="E120" s="1">
        <v>1.18</v>
      </c>
      <c r="F120" s="2">
        <f t="shared" si="2"/>
        <v>10.602209</v>
      </c>
      <c r="G120" s="2">
        <f t="shared" si="3"/>
        <v>13.312148000000001</v>
      </c>
    </row>
    <row r="121" spans="1:7" x14ac:dyDescent="0.35">
      <c r="A121" s="1">
        <v>1.19</v>
      </c>
      <c r="B121" s="2">
        <v>-10.64002</v>
      </c>
      <c r="C121" s="2">
        <v>-14.300514</v>
      </c>
      <c r="E121" s="1">
        <v>1.19</v>
      </c>
      <c r="F121" s="2">
        <f t="shared" si="2"/>
        <v>10.64002</v>
      </c>
      <c r="G121" s="2">
        <f t="shared" si="3"/>
        <v>14.300514</v>
      </c>
    </row>
    <row r="122" spans="1:7" x14ac:dyDescent="0.35">
      <c r="A122" s="1">
        <v>1.2</v>
      </c>
      <c r="B122" s="2">
        <v>-10.989409</v>
      </c>
      <c r="C122" s="2">
        <v>-14.303157000000001</v>
      </c>
      <c r="E122" s="1">
        <v>1.2</v>
      </c>
      <c r="F122" s="2">
        <f t="shared" si="2"/>
        <v>10.989409</v>
      </c>
      <c r="G122" s="2">
        <f t="shared" si="3"/>
        <v>14.303157000000001</v>
      </c>
    </row>
    <row r="123" spans="1:7" x14ac:dyDescent="0.35">
      <c r="A123" s="1">
        <v>1.21</v>
      </c>
      <c r="B123" s="2">
        <v>-10.771717000000001</v>
      </c>
      <c r="C123" s="2">
        <v>-13.935859000000001</v>
      </c>
      <c r="E123" s="1">
        <v>1.21</v>
      </c>
      <c r="F123" s="2">
        <f t="shared" si="2"/>
        <v>10.771717000000001</v>
      </c>
      <c r="G123" s="2">
        <f t="shared" si="3"/>
        <v>13.935859000000001</v>
      </c>
    </row>
    <row r="124" spans="1:7" x14ac:dyDescent="0.35">
      <c r="A124" s="1">
        <v>1.22</v>
      </c>
      <c r="B124" s="2">
        <v>-10.557434000000001</v>
      </c>
      <c r="C124" s="2">
        <v>-13.828716999999999</v>
      </c>
      <c r="E124" s="1">
        <v>1.22</v>
      </c>
      <c r="F124" s="2">
        <f t="shared" si="2"/>
        <v>10.557434000000001</v>
      </c>
      <c r="G124" s="2">
        <f t="shared" si="3"/>
        <v>13.828716999999999</v>
      </c>
    </row>
    <row r="125" spans="1:7" x14ac:dyDescent="0.35">
      <c r="A125" s="1">
        <v>1.23</v>
      </c>
      <c r="B125" s="2">
        <v>-11.670757</v>
      </c>
      <c r="C125" s="2">
        <v>-14.415951</v>
      </c>
      <c r="E125" s="1">
        <v>1.23</v>
      </c>
      <c r="F125" s="2">
        <f t="shared" si="2"/>
        <v>11.670757</v>
      </c>
      <c r="G125" s="2">
        <f t="shared" si="3"/>
        <v>14.415951</v>
      </c>
    </row>
    <row r="126" spans="1:7" x14ac:dyDescent="0.35">
      <c r="A126" s="1">
        <v>1.24</v>
      </c>
      <c r="B126" s="2">
        <v>-11.220859000000001</v>
      </c>
      <c r="C126" s="2">
        <v>-14.661350000000001</v>
      </c>
      <c r="E126" s="1">
        <v>1.24</v>
      </c>
      <c r="F126" s="2">
        <f t="shared" si="2"/>
        <v>11.220859000000001</v>
      </c>
      <c r="G126" s="2">
        <f t="shared" si="3"/>
        <v>14.661350000000001</v>
      </c>
    </row>
    <row r="127" spans="1:7" x14ac:dyDescent="0.35">
      <c r="A127" s="1">
        <v>1.25</v>
      </c>
      <c r="B127" s="2">
        <v>-10.979454</v>
      </c>
      <c r="C127" s="2">
        <v>-14.938765999999999</v>
      </c>
      <c r="E127" s="1">
        <v>1.25</v>
      </c>
      <c r="F127" s="2">
        <f t="shared" si="2"/>
        <v>10.979454</v>
      </c>
      <c r="G127" s="2">
        <f t="shared" si="3"/>
        <v>14.938765999999999</v>
      </c>
    </row>
    <row r="128" spans="1:7" x14ac:dyDescent="0.35">
      <c r="A128" s="1">
        <v>1.26</v>
      </c>
      <c r="B128" s="2">
        <v>-11.070441000000001</v>
      </c>
      <c r="C128" s="2">
        <v>-15.05</v>
      </c>
      <c r="E128" s="1">
        <v>1.26</v>
      </c>
      <c r="F128" s="2">
        <f t="shared" si="2"/>
        <v>11.070441000000001</v>
      </c>
      <c r="G128" s="2">
        <f t="shared" si="3"/>
        <v>15.05</v>
      </c>
    </row>
    <row r="129" spans="1:7" x14ac:dyDescent="0.35">
      <c r="A129" s="1">
        <v>1.27</v>
      </c>
      <c r="B129" s="2">
        <v>-11.235484</v>
      </c>
      <c r="C129" s="2">
        <v>-15.108065</v>
      </c>
      <c r="E129" s="1">
        <v>1.27</v>
      </c>
      <c r="F129" s="2">
        <f t="shared" si="2"/>
        <v>11.235484</v>
      </c>
      <c r="G129" s="2">
        <f t="shared" si="3"/>
        <v>15.108065</v>
      </c>
    </row>
    <row r="130" spans="1:7" x14ac:dyDescent="0.35">
      <c r="A130" s="1">
        <v>1.28</v>
      </c>
      <c r="B130" s="2">
        <v>-11.298563</v>
      </c>
      <c r="C130" s="2">
        <v>-15.205647000000001</v>
      </c>
      <c r="E130" s="1">
        <v>1.28</v>
      </c>
      <c r="F130" s="2">
        <f t="shared" si="2"/>
        <v>11.298563</v>
      </c>
      <c r="G130" s="2">
        <f t="shared" si="3"/>
        <v>15.205647000000001</v>
      </c>
    </row>
    <row r="131" spans="1:7" x14ac:dyDescent="0.35">
      <c r="A131" s="1">
        <v>1.29</v>
      </c>
      <c r="B131" s="2">
        <v>-12.119918</v>
      </c>
      <c r="C131" s="2">
        <v>-14.836036999999999</v>
      </c>
      <c r="E131" s="1">
        <v>1.29</v>
      </c>
      <c r="F131" s="2">
        <f t="shared" ref="F131:F194" si="4">B131*(-1)</f>
        <v>12.119918</v>
      </c>
      <c r="G131" s="2">
        <f t="shared" ref="G131:G194" si="5">C131*(-1)</f>
        <v>14.836036999999999</v>
      </c>
    </row>
    <row r="132" spans="1:7" x14ac:dyDescent="0.35">
      <c r="A132" s="1">
        <v>1.3</v>
      </c>
      <c r="B132" s="2">
        <v>-11.684286</v>
      </c>
      <c r="C132" s="2">
        <v>-15.094694</v>
      </c>
      <c r="E132" s="1">
        <v>1.3</v>
      </c>
      <c r="F132" s="2">
        <f t="shared" si="4"/>
        <v>11.684286</v>
      </c>
      <c r="G132" s="2">
        <f t="shared" si="5"/>
        <v>15.094694</v>
      </c>
    </row>
    <row r="133" spans="1:7" x14ac:dyDescent="0.35">
      <c r="A133" s="1">
        <v>1.31</v>
      </c>
      <c r="B133" s="2">
        <v>-11.444807000000001</v>
      </c>
      <c r="C133" s="2">
        <v>-15.034420000000001</v>
      </c>
      <c r="E133" s="1">
        <v>1.31</v>
      </c>
      <c r="F133" s="2">
        <f t="shared" si="4"/>
        <v>11.444807000000001</v>
      </c>
      <c r="G133" s="2">
        <f t="shared" si="5"/>
        <v>15.034420000000001</v>
      </c>
    </row>
    <row r="134" spans="1:7" x14ac:dyDescent="0.35">
      <c r="A134" s="1">
        <v>1.32</v>
      </c>
      <c r="B134" s="2">
        <v>-11.492213</v>
      </c>
      <c r="C134" s="2">
        <v>-15.047541000000001</v>
      </c>
      <c r="E134" s="1">
        <v>1.32</v>
      </c>
      <c r="F134" s="2">
        <f t="shared" si="4"/>
        <v>11.492213</v>
      </c>
      <c r="G134" s="2">
        <f t="shared" si="5"/>
        <v>15.047541000000001</v>
      </c>
    </row>
    <row r="135" spans="1:7" x14ac:dyDescent="0.35">
      <c r="A135" s="1">
        <v>1.33</v>
      </c>
      <c r="B135" s="2">
        <v>-11.677545</v>
      </c>
      <c r="C135" s="2">
        <v>-15.134731</v>
      </c>
      <c r="E135" s="1">
        <v>1.33</v>
      </c>
      <c r="F135" s="2">
        <f t="shared" si="4"/>
        <v>11.677545</v>
      </c>
      <c r="G135" s="2">
        <f t="shared" si="5"/>
        <v>15.134731</v>
      </c>
    </row>
    <row r="136" spans="1:7" x14ac:dyDescent="0.35">
      <c r="A136" s="1">
        <v>1.34</v>
      </c>
      <c r="B136" s="2">
        <v>-11.797305</v>
      </c>
      <c r="C136" s="2">
        <v>-14.416168000000001</v>
      </c>
      <c r="E136" s="1">
        <v>1.34</v>
      </c>
      <c r="F136" s="2">
        <f t="shared" si="4"/>
        <v>11.797305</v>
      </c>
      <c r="G136" s="2">
        <f t="shared" si="5"/>
        <v>14.416168000000001</v>
      </c>
    </row>
    <row r="137" spans="1:7" x14ac:dyDescent="0.35">
      <c r="A137" s="1">
        <v>1.35</v>
      </c>
      <c r="B137" s="2">
        <v>-11.759524000000001</v>
      </c>
      <c r="C137" s="2">
        <v>-15.411905000000001</v>
      </c>
      <c r="E137" s="1">
        <v>1.35</v>
      </c>
      <c r="F137" s="2">
        <f t="shared" si="4"/>
        <v>11.759524000000001</v>
      </c>
      <c r="G137" s="2">
        <f t="shared" si="5"/>
        <v>15.411905000000001</v>
      </c>
    </row>
    <row r="138" spans="1:7" x14ac:dyDescent="0.35">
      <c r="A138" s="1">
        <v>1.36</v>
      </c>
      <c r="B138" s="2">
        <v>-12.063646</v>
      </c>
      <c r="C138" s="2">
        <v>-15.806823</v>
      </c>
      <c r="E138" s="1">
        <v>1.36</v>
      </c>
      <c r="F138" s="2">
        <f t="shared" si="4"/>
        <v>12.063646</v>
      </c>
      <c r="G138" s="2">
        <f t="shared" si="5"/>
        <v>15.806823</v>
      </c>
    </row>
    <row r="139" spans="1:7" x14ac:dyDescent="0.35">
      <c r="A139" s="1">
        <v>1.37</v>
      </c>
      <c r="B139" s="2">
        <v>-11.936157</v>
      </c>
      <c r="C139" s="2">
        <v>-15.743078000000001</v>
      </c>
      <c r="E139" s="1">
        <v>1.37</v>
      </c>
      <c r="F139" s="2">
        <f t="shared" si="4"/>
        <v>11.936157</v>
      </c>
      <c r="G139" s="2">
        <f t="shared" si="5"/>
        <v>15.743078000000001</v>
      </c>
    </row>
    <row r="140" spans="1:7" x14ac:dyDescent="0.35">
      <c r="A140" s="1">
        <v>1.38</v>
      </c>
      <c r="B140" s="2">
        <v>-11.846754000000001</v>
      </c>
      <c r="C140" s="2">
        <v>-15.657911</v>
      </c>
      <c r="E140" s="1">
        <v>1.38</v>
      </c>
      <c r="F140" s="2">
        <f t="shared" si="4"/>
        <v>11.846754000000001</v>
      </c>
      <c r="G140" s="2">
        <f t="shared" si="5"/>
        <v>15.657911</v>
      </c>
    </row>
    <row r="141" spans="1:7" x14ac:dyDescent="0.35">
      <c r="A141" s="1">
        <v>1.39</v>
      </c>
      <c r="B141" s="2">
        <v>-12.621544999999999</v>
      </c>
      <c r="C141" s="2">
        <v>-15.954065</v>
      </c>
      <c r="E141" s="1">
        <v>1.39</v>
      </c>
      <c r="F141" s="2">
        <f t="shared" si="4"/>
        <v>12.621544999999999</v>
      </c>
      <c r="G141" s="2">
        <f t="shared" si="5"/>
        <v>15.954065</v>
      </c>
    </row>
    <row r="142" spans="1:7" x14ac:dyDescent="0.35">
      <c r="A142" s="1">
        <v>1.4</v>
      </c>
      <c r="B142" s="2">
        <v>-12.336992</v>
      </c>
      <c r="C142" s="2">
        <v>-15.994714999999999</v>
      </c>
      <c r="E142" s="1">
        <v>1.4</v>
      </c>
      <c r="F142" s="2">
        <f t="shared" si="4"/>
        <v>12.336992</v>
      </c>
      <c r="G142" s="2">
        <f t="shared" si="5"/>
        <v>15.994714999999999</v>
      </c>
    </row>
    <row r="143" spans="1:7" x14ac:dyDescent="0.35">
      <c r="A143" s="1">
        <v>1.41</v>
      </c>
      <c r="B143" s="2">
        <v>-12.72963</v>
      </c>
      <c r="C143" s="2">
        <v>-15.964198</v>
      </c>
      <c r="E143" s="1">
        <v>1.41</v>
      </c>
      <c r="F143" s="2">
        <f t="shared" si="4"/>
        <v>12.72963</v>
      </c>
      <c r="G143" s="2">
        <f t="shared" si="5"/>
        <v>15.964198</v>
      </c>
    </row>
    <row r="144" spans="1:7" x14ac:dyDescent="0.35">
      <c r="A144" s="1">
        <v>1.42</v>
      </c>
      <c r="B144" s="2">
        <v>-12.661336</v>
      </c>
      <c r="C144" s="2">
        <v>-16.268218999999998</v>
      </c>
      <c r="E144" s="1">
        <v>1.42</v>
      </c>
      <c r="F144" s="2">
        <f t="shared" si="4"/>
        <v>12.661336</v>
      </c>
      <c r="G144" s="2">
        <f t="shared" si="5"/>
        <v>16.268218999999998</v>
      </c>
    </row>
    <row r="145" spans="1:7" x14ac:dyDescent="0.35">
      <c r="A145" s="1">
        <v>1.43</v>
      </c>
      <c r="B145" s="2">
        <v>-12.45</v>
      </c>
      <c r="C145" s="2">
        <v>-16.481005</v>
      </c>
      <c r="E145" s="1">
        <v>1.43</v>
      </c>
      <c r="F145" s="2">
        <f t="shared" si="4"/>
        <v>12.45</v>
      </c>
      <c r="G145" s="2">
        <f t="shared" si="5"/>
        <v>16.481005</v>
      </c>
    </row>
    <row r="146" spans="1:7" x14ac:dyDescent="0.35">
      <c r="A146" s="1">
        <v>1.44</v>
      </c>
      <c r="B146" s="2">
        <v>-12.532484</v>
      </c>
      <c r="C146" s="2">
        <v>-16.440732000000001</v>
      </c>
      <c r="E146" s="1">
        <v>1.44</v>
      </c>
      <c r="F146" s="2">
        <f t="shared" si="4"/>
        <v>12.532484</v>
      </c>
      <c r="G146" s="2">
        <f t="shared" si="5"/>
        <v>16.440732000000001</v>
      </c>
    </row>
    <row r="147" spans="1:7" x14ac:dyDescent="0.35">
      <c r="A147" s="1">
        <v>1.45</v>
      </c>
      <c r="B147" s="2">
        <v>-12.939817</v>
      </c>
      <c r="C147" s="2">
        <v>-16.888798999999999</v>
      </c>
      <c r="E147" s="1">
        <v>1.45</v>
      </c>
      <c r="F147" s="2">
        <f t="shared" si="4"/>
        <v>12.939817</v>
      </c>
      <c r="G147" s="2">
        <f t="shared" si="5"/>
        <v>16.888798999999999</v>
      </c>
    </row>
    <row r="148" spans="1:7" x14ac:dyDescent="0.35">
      <c r="A148" s="1">
        <v>1.46</v>
      </c>
      <c r="B148" s="2">
        <v>-12.793687</v>
      </c>
      <c r="C148" s="2">
        <v>-16.743687000000001</v>
      </c>
      <c r="E148" s="1">
        <v>1.46</v>
      </c>
      <c r="F148" s="2">
        <f t="shared" si="4"/>
        <v>12.793687</v>
      </c>
      <c r="G148" s="2">
        <f t="shared" si="5"/>
        <v>16.743687000000001</v>
      </c>
    </row>
    <row r="149" spans="1:7" x14ac:dyDescent="0.35">
      <c r="A149" s="1">
        <v>1.47</v>
      </c>
      <c r="B149" s="2">
        <v>-12.512449</v>
      </c>
      <c r="C149" s="2">
        <v>-16.610918999999999</v>
      </c>
      <c r="E149" s="1">
        <v>1.47</v>
      </c>
      <c r="F149" s="2">
        <f t="shared" si="4"/>
        <v>12.512449</v>
      </c>
      <c r="G149" s="2">
        <f t="shared" si="5"/>
        <v>16.610918999999999</v>
      </c>
    </row>
    <row r="150" spans="1:7" x14ac:dyDescent="0.35">
      <c r="A150" s="1">
        <v>1.48</v>
      </c>
      <c r="B150" s="2">
        <v>-12.634817999999999</v>
      </c>
      <c r="C150" s="2">
        <v>-16.733097999999998</v>
      </c>
      <c r="E150" s="1">
        <v>1.48</v>
      </c>
      <c r="F150" s="2">
        <f t="shared" si="4"/>
        <v>12.634817999999999</v>
      </c>
      <c r="G150" s="2">
        <f t="shared" si="5"/>
        <v>16.733097999999998</v>
      </c>
    </row>
    <row r="151" spans="1:7" x14ac:dyDescent="0.35">
      <c r="A151" s="1">
        <v>1.49</v>
      </c>
      <c r="B151" s="2">
        <v>-13.060808</v>
      </c>
      <c r="C151" s="2">
        <v>-17.043232</v>
      </c>
      <c r="E151" s="1">
        <v>1.49</v>
      </c>
      <c r="F151" s="2">
        <f t="shared" si="4"/>
        <v>13.060808</v>
      </c>
      <c r="G151" s="2">
        <f t="shared" si="5"/>
        <v>17.043232</v>
      </c>
    </row>
    <row r="152" spans="1:7" x14ac:dyDescent="0.35">
      <c r="A152" s="1">
        <v>1.5</v>
      </c>
      <c r="B152" s="2">
        <v>-13.096356</v>
      </c>
      <c r="C152" s="2">
        <v>-17.215789999999998</v>
      </c>
      <c r="E152" s="1">
        <v>1.5</v>
      </c>
      <c r="F152" s="2">
        <f t="shared" si="4"/>
        <v>13.096356</v>
      </c>
      <c r="G152" s="2">
        <f t="shared" si="5"/>
        <v>17.215789999999998</v>
      </c>
    </row>
    <row r="153" spans="1:7" x14ac:dyDescent="0.35">
      <c r="A153" s="1">
        <v>1.51</v>
      </c>
      <c r="B153" s="2">
        <v>-12.974899000000001</v>
      </c>
      <c r="C153" s="2">
        <v>-17.742106</v>
      </c>
      <c r="E153" s="1">
        <v>1.51</v>
      </c>
      <c r="F153" s="2">
        <f t="shared" si="4"/>
        <v>12.974899000000001</v>
      </c>
      <c r="G153" s="2">
        <f t="shared" si="5"/>
        <v>17.742106</v>
      </c>
    </row>
    <row r="154" spans="1:7" x14ac:dyDescent="0.35">
      <c r="A154" s="1">
        <v>1.52</v>
      </c>
      <c r="B154" s="2">
        <v>-13.210656</v>
      </c>
      <c r="C154" s="2">
        <v>-17.589344000000001</v>
      </c>
      <c r="E154" s="1">
        <v>1.52</v>
      </c>
      <c r="F154" s="2">
        <f t="shared" si="4"/>
        <v>13.210656</v>
      </c>
      <c r="G154" s="2">
        <f t="shared" si="5"/>
        <v>17.589344000000001</v>
      </c>
    </row>
    <row r="155" spans="1:7" x14ac:dyDescent="0.35">
      <c r="A155" s="1">
        <v>1.53</v>
      </c>
      <c r="B155" s="2">
        <v>-13.210039999999999</v>
      </c>
      <c r="C155" s="2">
        <v>-17.333368</v>
      </c>
      <c r="E155" s="1">
        <v>1.53</v>
      </c>
      <c r="F155" s="2">
        <f t="shared" si="4"/>
        <v>13.210039999999999</v>
      </c>
      <c r="G155" s="2">
        <f t="shared" si="5"/>
        <v>17.333368</v>
      </c>
    </row>
    <row r="156" spans="1:7" x14ac:dyDescent="0.35">
      <c r="A156" s="1">
        <v>1.54</v>
      </c>
      <c r="B156" s="2">
        <v>-13.440631</v>
      </c>
      <c r="C156" s="2">
        <v>-17.311609000000001</v>
      </c>
      <c r="E156" s="1">
        <v>1.54</v>
      </c>
      <c r="F156" s="2">
        <f t="shared" si="4"/>
        <v>13.440631</v>
      </c>
      <c r="G156" s="2">
        <f t="shared" si="5"/>
        <v>17.311609000000001</v>
      </c>
    </row>
    <row r="157" spans="1:7" x14ac:dyDescent="0.35">
      <c r="A157" s="1">
        <v>1.55</v>
      </c>
      <c r="B157" s="2">
        <v>-14.422065</v>
      </c>
      <c r="C157" s="2">
        <v>-17.641904</v>
      </c>
      <c r="E157" s="1">
        <v>1.55</v>
      </c>
      <c r="F157" s="2">
        <f t="shared" si="4"/>
        <v>14.422065</v>
      </c>
      <c r="G157" s="2">
        <f t="shared" si="5"/>
        <v>17.641904</v>
      </c>
    </row>
    <row r="158" spans="1:7" x14ac:dyDescent="0.35">
      <c r="A158" s="1">
        <v>1.56</v>
      </c>
      <c r="B158" s="2">
        <v>-14.17915</v>
      </c>
      <c r="C158" s="2">
        <v>-18.006276</v>
      </c>
      <c r="E158" s="1">
        <v>1.56</v>
      </c>
      <c r="F158" s="2">
        <f t="shared" si="4"/>
        <v>14.17915</v>
      </c>
      <c r="G158" s="2">
        <f t="shared" si="5"/>
        <v>18.006276</v>
      </c>
    </row>
    <row r="159" spans="1:7" x14ac:dyDescent="0.35">
      <c r="A159" s="1">
        <v>1.57</v>
      </c>
      <c r="B159" s="2">
        <v>-13.901612999999999</v>
      </c>
      <c r="C159" s="2">
        <v>-17.766127999999998</v>
      </c>
      <c r="E159" s="1">
        <v>1.57</v>
      </c>
      <c r="F159" s="2">
        <f t="shared" si="4"/>
        <v>13.901612999999999</v>
      </c>
      <c r="G159" s="2">
        <f t="shared" si="5"/>
        <v>17.766127999999998</v>
      </c>
    </row>
    <row r="160" spans="1:7" x14ac:dyDescent="0.35">
      <c r="A160" s="1">
        <v>1.58</v>
      </c>
      <c r="B160" s="2">
        <v>-13.8</v>
      </c>
      <c r="C160" s="2">
        <v>-18.068814</v>
      </c>
      <c r="E160" s="1">
        <v>1.58</v>
      </c>
      <c r="F160" s="2">
        <f t="shared" si="4"/>
        <v>13.8</v>
      </c>
      <c r="G160" s="2">
        <f t="shared" si="5"/>
        <v>18.068814</v>
      </c>
    </row>
    <row r="161" spans="1:7" x14ac:dyDescent="0.35">
      <c r="A161" s="1">
        <v>1.59</v>
      </c>
      <c r="B161" s="2">
        <v>-13.833736999999999</v>
      </c>
      <c r="C161" s="2">
        <v>-18.264444999999998</v>
      </c>
      <c r="E161" s="1">
        <v>1.59</v>
      </c>
      <c r="F161" s="2">
        <f t="shared" si="4"/>
        <v>13.833736999999999</v>
      </c>
      <c r="G161" s="2">
        <f t="shared" si="5"/>
        <v>18.264444999999998</v>
      </c>
    </row>
    <row r="162" spans="1:7" x14ac:dyDescent="0.35">
      <c r="A162" s="1">
        <v>1.6</v>
      </c>
      <c r="B162" s="2">
        <v>-13.9</v>
      </c>
      <c r="C162" s="2">
        <v>-17.952065999999999</v>
      </c>
      <c r="E162" s="1">
        <v>1.6</v>
      </c>
      <c r="F162" s="2">
        <f t="shared" si="4"/>
        <v>13.9</v>
      </c>
      <c r="G162" s="2">
        <f t="shared" si="5"/>
        <v>17.952065999999999</v>
      </c>
    </row>
    <row r="163" spans="1:7" x14ac:dyDescent="0.35">
      <c r="A163" s="1">
        <v>1.61</v>
      </c>
      <c r="B163" s="2">
        <v>-13.9</v>
      </c>
      <c r="C163" s="2">
        <v>-18.241323000000001</v>
      </c>
      <c r="E163" s="1">
        <v>1.61</v>
      </c>
      <c r="F163" s="2">
        <f t="shared" si="4"/>
        <v>13.9</v>
      </c>
      <c r="G163" s="2">
        <f t="shared" si="5"/>
        <v>18.241323000000001</v>
      </c>
    </row>
    <row r="164" spans="1:7" x14ac:dyDescent="0.35">
      <c r="A164" s="1">
        <v>1.62</v>
      </c>
      <c r="B164" s="2">
        <v>-14.410527</v>
      </c>
      <c r="C164" s="2">
        <v>-18.328541999999999</v>
      </c>
      <c r="E164" s="1">
        <v>1.62</v>
      </c>
      <c r="F164" s="2">
        <f t="shared" si="4"/>
        <v>14.410527</v>
      </c>
      <c r="G164" s="2">
        <f t="shared" si="5"/>
        <v>18.328541999999999</v>
      </c>
    </row>
    <row r="165" spans="1:7" x14ac:dyDescent="0.35">
      <c r="A165" s="1">
        <v>1.63</v>
      </c>
      <c r="B165" s="2">
        <v>-13.763579999999999</v>
      </c>
      <c r="C165" s="2">
        <v>-17.805554999999998</v>
      </c>
      <c r="E165" s="1">
        <v>1.63</v>
      </c>
      <c r="F165" s="2">
        <f t="shared" si="4"/>
        <v>13.763579999999999</v>
      </c>
      <c r="G165" s="2">
        <f t="shared" si="5"/>
        <v>17.805554999999998</v>
      </c>
    </row>
    <row r="166" spans="1:7" x14ac:dyDescent="0.35">
      <c r="A166" s="1">
        <v>1.64</v>
      </c>
      <c r="B166" s="2">
        <v>-13.438330000000001</v>
      </c>
      <c r="C166" s="2">
        <v>-17.805734999999999</v>
      </c>
      <c r="E166" s="1">
        <v>1.64</v>
      </c>
      <c r="F166" s="2">
        <f t="shared" si="4"/>
        <v>13.438330000000001</v>
      </c>
      <c r="G166" s="2">
        <f t="shared" si="5"/>
        <v>17.805734999999999</v>
      </c>
    </row>
    <row r="167" spans="1:7" x14ac:dyDescent="0.35">
      <c r="A167" s="1">
        <v>1.65</v>
      </c>
      <c r="B167" s="2">
        <v>-13.723077</v>
      </c>
      <c r="C167" s="2">
        <v>-18.299999</v>
      </c>
      <c r="E167" s="1">
        <v>1.65</v>
      </c>
      <c r="F167" s="2">
        <f t="shared" si="4"/>
        <v>13.723077</v>
      </c>
      <c r="G167" s="2">
        <f t="shared" si="5"/>
        <v>18.299999</v>
      </c>
    </row>
    <row r="168" spans="1:7" x14ac:dyDescent="0.35">
      <c r="A168" s="1">
        <v>1.66</v>
      </c>
      <c r="B168" s="2">
        <v>-13.796963999999999</v>
      </c>
      <c r="C168" s="2">
        <v>-18.290890000000001</v>
      </c>
      <c r="E168" s="1">
        <v>1.66</v>
      </c>
      <c r="F168" s="2">
        <f t="shared" si="4"/>
        <v>13.796963999999999</v>
      </c>
      <c r="G168" s="2">
        <f t="shared" si="5"/>
        <v>18.290890000000001</v>
      </c>
    </row>
    <row r="169" spans="1:7" x14ac:dyDescent="0.35">
      <c r="A169" s="1">
        <v>1.67</v>
      </c>
      <c r="B169" s="2">
        <v>-13.756477</v>
      </c>
      <c r="C169" s="2">
        <v>-18.169433999999999</v>
      </c>
      <c r="E169" s="1">
        <v>1.67</v>
      </c>
      <c r="F169" s="2">
        <f t="shared" si="4"/>
        <v>13.756477</v>
      </c>
      <c r="G169" s="2">
        <f t="shared" si="5"/>
        <v>18.169433999999999</v>
      </c>
    </row>
    <row r="170" spans="1:7" x14ac:dyDescent="0.35">
      <c r="A170" s="1">
        <v>1.68</v>
      </c>
      <c r="B170" s="2">
        <v>-13.92108</v>
      </c>
      <c r="C170" s="2">
        <v>-18.663239000000001</v>
      </c>
      <c r="E170" s="1">
        <v>1.68</v>
      </c>
      <c r="F170" s="2">
        <f t="shared" si="4"/>
        <v>13.92108</v>
      </c>
      <c r="G170" s="2">
        <f t="shared" si="5"/>
        <v>18.663239000000001</v>
      </c>
    </row>
    <row r="171" spans="1:7" x14ac:dyDescent="0.35">
      <c r="A171" s="1">
        <v>1.69</v>
      </c>
      <c r="B171" s="2">
        <v>-14.074543999999999</v>
      </c>
      <c r="C171" s="2">
        <v>-18.949694999999998</v>
      </c>
      <c r="E171" s="1">
        <v>1.69</v>
      </c>
      <c r="F171" s="2">
        <f t="shared" si="4"/>
        <v>14.074543999999999</v>
      </c>
      <c r="G171" s="2">
        <f t="shared" si="5"/>
        <v>18.949694999999998</v>
      </c>
    </row>
    <row r="172" spans="1:7" x14ac:dyDescent="0.35">
      <c r="A172" s="1">
        <v>1.7</v>
      </c>
      <c r="B172" s="2">
        <v>-14.43323</v>
      </c>
      <c r="C172" s="2">
        <v>-19.188818999999999</v>
      </c>
      <c r="E172" s="1">
        <v>1.7</v>
      </c>
      <c r="F172" s="2">
        <f t="shared" si="4"/>
        <v>14.43323</v>
      </c>
      <c r="G172" s="2">
        <f t="shared" si="5"/>
        <v>19.188818999999999</v>
      </c>
    </row>
    <row r="173" spans="1:7" x14ac:dyDescent="0.35">
      <c r="A173" s="1">
        <v>1.71</v>
      </c>
      <c r="B173" s="2">
        <v>-15.098397</v>
      </c>
      <c r="C173" s="2">
        <v>-19.544689999999999</v>
      </c>
      <c r="E173" s="1">
        <v>1.71</v>
      </c>
      <c r="F173" s="2">
        <f t="shared" si="4"/>
        <v>15.098397</v>
      </c>
      <c r="G173" s="2">
        <f t="shared" si="5"/>
        <v>19.544689999999999</v>
      </c>
    </row>
    <row r="174" spans="1:7" x14ac:dyDescent="0.35">
      <c r="A174" s="1">
        <v>1.72</v>
      </c>
      <c r="B174" s="2">
        <v>-15.378958000000001</v>
      </c>
      <c r="C174" s="2">
        <v>-19.224046999999999</v>
      </c>
      <c r="E174" s="1">
        <v>1.72</v>
      </c>
      <c r="F174" s="2">
        <f t="shared" si="4"/>
        <v>15.378958000000001</v>
      </c>
      <c r="G174" s="2">
        <f t="shared" si="5"/>
        <v>19.224046999999999</v>
      </c>
    </row>
    <row r="175" spans="1:7" x14ac:dyDescent="0.35">
      <c r="A175" s="1">
        <v>1.73</v>
      </c>
      <c r="B175" s="2">
        <v>-14.907171999999999</v>
      </c>
      <c r="C175" s="2">
        <v>-19.048361</v>
      </c>
      <c r="E175" s="1">
        <v>1.73</v>
      </c>
      <c r="F175" s="2">
        <f t="shared" si="4"/>
        <v>14.907171999999999</v>
      </c>
      <c r="G175" s="2">
        <f t="shared" si="5"/>
        <v>19.048361</v>
      </c>
    </row>
    <row r="176" spans="1:7" x14ac:dyDescent="0.35">
      <c r="A176" s="1">
        <v>1.74</v>
      </c>
      <c r="B176" s="2">
        <v>-14.80697</v>
      </c>
      <c r="C176" s="2">
        <v>-19.256364000000001</v>
      </c>
      <c r="E176" s="1">
        <v>1.74</v>
      </c>
      <c r="F176" s="2">
        <f t="shared" si="4"/>
        <v>14.80697</v>
      </c>
      <c r="G176" s="2">
        <f t="shared" si="5"/>
        <v>19.256364000000001</v>
      </c>
    </row>
    <row r="177" spans="1:7" x14ac:dyDescent="0.35">
      <c r="A177" s="1">
        <v>1.75</v>
      </c>
      <c r="B177" s="2">
        <v>-14.888241000000001</v>
      </c>
      <c r="C177" s="2">
        <v>-19.507363000000002</v>
      </c>
      <c r="E177" s="1">
        <v>1.75</v>
      </c>
      <c r="F177" s="2">
        <f t="shared" si="4"/>
        <v>14.888241000000001</v>
      </c>
      <c r="G177" s="2">
        <f t="shared" si="5"/>
        <v>19.507363000000002</v>
      </c>
    </row>
    <row r="178" spans="1:7" x14ac:dyDescent="0.35">
      <c r="A178" s="1">
        <v>1.76</v>
      </c>
      <c r="B178" s="2">
        <v>-14.920061</v>
      </c>
      <c r="C178" s="2">
        <v>-19.719756</v>
      </c>
      <c r="E178" s="1">
        <v>1.76</v>
      </c>
      <c r="F178" s="2">
        <f t="shared" si="4"/>
        <v>14.920061</v>
      </c>
      <c r="G178" s="2">
        <f t="shared" si="5"/>
        <v>19.719756</v>
      </c>
    </row>
    <row r="179" spans="1:7" x14ac:dyDescent="0.35">
      <c r="A179" s="1">
        <v>1.77</v>
      </c>
      <c r="B179" s="2">
        <v>-14.805</v>
      </c>
      <c r="C179" s="2">
        <v>-20.193572</v>
      </c>
      <c r="E179" s="1">
        <v>1.77</v>
      </c>
      <c r="F179" s="2">
        <f t="shared" si="4"/>
        <v>14.805</v>
      </c>
      <c r="G179" s="2">
        <f t="shared" si="5"/>
        <v>20.193572</v>
      </c>
    </row>
    <row r="180" spans="1:7" x14ac:dyDescent="0.35">
      <c r="A180" s="1">
        <v>1.78</v>
      </c>
      <c r="B180" s="2">
        <v>-15.090714</v>
      </c>
      <c r="C180" s="2">
        <v>-19.826224</v>
      </c>
      <c r="E180" s="1">
        <v>1.78</v>
      </c>
      <c r="F180" s="2">
        <f t="shared" si="4"/>
        <v>15.090714</v>
      </c>
      <c r="G180" s="2">
        <f t="shared" si="5"/>
        <v>19.826224</v>
      </c>
    </row>
    <row r="181" spans="1:7" x14ac:dyDescent="0.35">
      <c r="A181" s="1">
        <v>1.79</v>
      </c>
      <c r="B181" s="2">
        <v>-14.767303</v>
      </c>
      <c r="C181" s="2">
        <v>-19.462978</v>
      </c>
      <c r="E181" s="1">
        <v>1.79</v>
      </c>
      <c r="F181" s="2">
        <f t="shared" si="4"/>
        <v>14.767303</v>
      </c>
      <c r="G181" s="2">
        <f t="shared" si="5"/>
        <v>19.462978</v>
      </c>
    </row>
    <row r="182" spans="1:7" x14ac:dyDescent="0.35">
      <c r="A182" s="1">
        <v>1.8</v>
      </c>
      <c r="B182" s="2">
        <v>-15.158607</v>
      </c>
      <c r="C182" s="2">
        <v>-20.246721000000001</v>
      </c>
      <c r="E182" s="1">
        <v>1.8</v>
      </c>
      <c r="F182" s="2">
        <f t="shared" si="4"/>
        <v>15.158607</v>
      </c>
      <c r="G182" s="2">
        <f t="shared" si="5"/>
        <v>20.246721000000001</v>
      </c>
    </row>
    <row r="183" spans="1:7" x14ac:dyDescent="0.35">
      <c r="A183" s="1">
        <v>1.81</v>
      </c>
      <c r="B183" s="2">
        <v>-15.819838000000001</v>
      </c>
      <c r="C183" s="2">
        <v>-21.199594000000001</v>
      </c>
      <c r="E183" s="1">
        <v>1.81</v>
      </c>
      <c r="F183" s="2">
        <f t="shared" si="4"/>
        <v>15.819838000000001</v>
      </c>
      <c r="G183" s="2">
        <f t="shared" si="5"/>
        <v>21.199594000000001</v>
      </c>
    </row>
    <row r="184" spans="1:7" x14ac:dyDescent="0.35">
      <c r="A184" s="1">
        <v>1.82</v>
      </c>
      <c r="B184" s="2">
        <v>-15.573077</v>
      </c>
      <c r="C184" s="2">
        <v>-20.619230999999999</v>
      </c>
      <c r="E184" s="1">
        <v>1.82</v>
      </c>
      <c r="F184" s="2">
        <f t="shared" si="4"/>
        <v>15.573077</v>
      </c>
      <c r="G184" s="2">
        <f t="shared" si="5"/>
        <v>20.619230999999999</v>
      </c>
    </row>
    <row r="185" spans="1:7" x14ac:dyDescent="0.35">
      <c r="A185" s="1">
        <v>1.83</v>
      </c>
      <c r="B185" s="2">
        <v>-15.289676999999999</v>
      </c>
      <c r="C185" s="2">
        <v>-20.295344</v>
      </c>
      <c r="E185" s="1">
        <v>1.83</v>
      </c>
      <c r="F185" s="2">
        <f t="shared" si="4"/>
        <v>15.289676999999999</v>
      </c>
      <c r="G185" s="2">
        <f t="shared" si="5"/>
        <v>20.295344</v>
      </c>
    </row>
    <row r="186" spans="1:7" x14ac:dyDescent="0.35">
      <c r="A186" s="1">
        <v>1.84</v>
      </c>
      <c r="B186" s="2">
        <v>-15.529674999999999</v>
      </c>
      <c r="C186" s="2">
        <v>-20.529674</v>
      </c>
      <c r="E186" s="1">
        <v>1.84</v>
      </c>
      <c r="F186" s="2">
        <f t="shared" si="4"/>
        <v>15.529674999999999</v>
      </c>
      <c r="G186" s="2">
        <f t="shared" si="5"/>
        <v>20.529674</v>
      </c>
    </row>
    <row r="187" spans="1:7" x14ac:dyDescent="0.35">
      <c r="A187" s="1">
        <v>1.85</v>
      </c>
      <c r="B187" s="2">
        <v>-15.624233</v>
      </c>
      <c r="C187" s="2">
        <v>-20.727301000000001</v>
      </c>
      <c r="E187" s="1">
        <v>1.85</v>
      </c>
      <c r="F187" s="2">
        <f t="shared" si="4"/>
        <v>15.624233</v>
      </c>
      <c r="G187" s="2">
        <f t="shared" si="5"/>
        <v>20.727301000000001</v>
      </c>
    </row>
    <row r="188" spans="1:7" x14ac:dyDescent="0.35">
      <c r="A188" s="1">
        <v>1.86</v>
      </c>
      <c r="B188" s="2">
        <v>-15.847972</v>
      </c>
      <c r="C188" s="2">
        <v>-20.998377000000001</v>
      </c>
      <c r="E188" s="1">
        <v>1.86</v>
      </c>
      <c r="F188" s="2">
        <f t="shared" si="4"/>
        <v>15.847972</v>
      </c>
      <c r="G188" s="2">
        <f t="shared" si="5"/>
        <v>20.998377000000001</v>
      </c>
    </row>
    <row r="189" spans="1:7" x14ac:dyDescent="0.35">
      <c r="A189" s="1">
        <v>1.87</v>
      </c>
      <c r="B189" s="2">
        <v>-16.370999999999999</v>
      </c>
      <c r="C189" s="2">
        <v>-21.491</v>
      </c>
      <c r="E189" s="1">
        <v>1.87</v>
      </c>
      <c r="F189" s="2">
        <f t="shared" si="4"/>
        <v>16.370999999999999</v>
      </c>
      <c r="G189" s="2">
        <f t="shared" si="5"/>
        <v>21.491</v>
      </c>
    </row>
    <row r="190" spans="1:7" x14ac:dyDescent="0.35">
      <c r="A190" s="1">
        <v>1.88</v>
      </c>
      <c r="B190" s="2">
        <v>-16.491</v>
      </c>
      <c r="C190" s="2">
        <v>-22.010999999999999</v>
      </c>
      <c r="E190" s="1">
        <v>1.88</v>
      </c>
      <c r="F190" s="2">
        <f t="shared" si="4"/>
        <v>16.491</v>
      </c>
      <c r="G190" s="2">
        <f t="shared" si="5"/>
        <v>22.010999999999999</v>
      </c>
    </row>
    <row r="191" spans="1:7" x14ac:dyDescent="0.35">
      <c r="A191" s="1">
        <v>1.89</v>
      </c>
      <c r="B191" s="2">
        <v>-15.732365</v>
      </c>
      <c r="C191" s="2">
        <v>-21.359128999999999</v>
      </c>
      <c r="E191" s="1">
        <v>1.89</v>
      </c>
      <c r="F191" s="2">
        <f t="shared" si="4"/>
        <v>15.732365</v>
      </c>
      <c r="G191" s="2">
        <f t="shared" si="5"/>
        <v>21.359128999999999</v>
      </c>
    </row>
    <row r="192" spans="1:7" x14ac:dyDescent="0.35">
      <c r="A192" s="1">
        <v>1.9</v>
      </c>
      <c r="B192" s="2">
        <v>-15.911428000000001</v>
      </c>
      <c r="C192" s="2">
        <v>-21.414491000000002</v>
      </c>
      <c r="E192" s="1">
        <v>1.9</v>
      </c>
      <c r="F192" s="2">
        <f t="shared" si="4"/>
        <v>15.911428000000001</v>
      </c>
      <c r="G192" s="2">
        <f t="shared" si="5"/>
        <v>21.414491000000002</v>
      </c>
    </row>
    <row r="193" spans="1:7" x14ac:dyDescent="0.35">
      <c r="A193" s="1">
        <v>1.91</v>
      </c>
      <c r="B193" s="2">
        <v>-16.260242999999999</v>
      </c>
      <c r="C193" s="2">
        <v>-21.700405</v>
      </c>
      <c r="E193" s="1">
        <v>1.91</v>
      </c>
      <c r="F193" s="2">
        <f t="shared" si="4"/>
        <v>16.260242999999999</v>
      </c>
      <c r="G193" s="2">
        <f t="shared" si="5"/>
        <v>21.700405</v>
      </c>
    </row>
    <row r="194" spans="1:7" x14ac:dyDescent="0.35">
      <c r="A194" s="1">
        <v>1.92</v>
      </c>
      <c r="B194" s="2">
        <v>-16.328789</v>
      </c>
      <c r="C194" s="2">
        <v>-21.903030999999999</v>
      </c>
      <c r="E194" s="1">
        <v>1.92</v>
      </c>
      <c r="F194" s="2">
        <f t="shared" si="4"/>
        <v>16.328789</v>
      </c>
      <c r="G194" s="2">
        <f t="shared" si="5"/>
        <v>21.903030999999999</v>
      </c>
    </row>
    <row r="195" spans="1:7" x14ac:dyDescent="0.35">
      <c r="A195" s="1">
        <v>1.93</v>
      </c>
      <c r="B195" s="2">
        <v>-16.259315999999998</v>
      </c>
      <c r="C195" s="2">
        <v>-22.108281999999999</v>
      </c>
      <c r="E195" s="1">
        <v>1.93</v>
      </c>
      <c r="F195" s="2">
        <f t="shared" ref="F195:F202" si="6">B195*(-1)</f>
        <v>16.259315999999998</v>
      </c>
      <c r="G195" s="2">
        <f t="shared" ref="G195:G202" si="7">C195*(-1)</f>
        <v>22.108281999999999</v>
      </c>
    </row>
    <row r="196" spans="1:7" x14ac:dyDescent="0.35">
      <c r="A196" s="1">
        <v>1.94</v>
      </c>
      <c r="B196" s="2">
        <v>-16.631988</v>
      </c>
      <c r="C196" s="2">
        <v>-22.439544000000001</v>
      </c>
      <c r="E196" s="1">
        <v>1.94</v>
      </c>
      <c r="F196" s="2">
        <f t="shared" si="6"/>
        <v>16.631988</v>
      </c>
      <c r="G196" s="2">
        <f t="shared" si="7"/>
        <v>22.439544000000001</v>
      </c>
    </row>
    <row r="197" spans="1:7" x14ac:dyDescent="0.35">
      <c r="A197" s="1">
        <v>1.95</v>
      </c>
      <c r="B197" s="2">
        <v>-16.370362</v>
      </c>
      <c r="C197" s="2">
        <v>-22.302218</v>
      </c>
      <c r="E197" s="1">
        <v>1.95</v>
      </c>
      <c r="F197" s="2">
        <f t="shared" si="6"/>
        <v>16.370362</v>
      </c>
      <c r="G197" s="2">
        <f t="shared" si="7"/>
        <v>22.302218</v>
      </c>
    </row>
    <row r="198" spans="1:7" x14ac:dyDescent="0.35">
      <c r="A198" s="1">
        <v>1.96</v>
      </c>
      <c r="B198" s="2">
        <v>-16.824324000000001</v>
      </c>
      <c r="C198" s="2">
        <v>-22.944386000000002</v>
      </c>
      <c r="E198" s="1">
        <v>1.96</v>
      </c>
      <c r="F198" s="2">
        <f t="shared" si="6"/>
        <v>16.824324000000001</v>
      </c>
      <c r="G198" s="2">
        <f t="shared" si="7"/>
        <v>22.944386000000002</v>
      </c>
    </row>
    <row r="199" spans="1:7" x14ac:dyDescent="0.35">
      <c r="A199" s="1">
        <v>1.97</v>
      </c>
      <c r="B199" s="2">
        <v>-17.424697999999999</v>
      </c>
      <c r="C199" s="2">
        <v>-23.463856</v>
      </c>
      <c r="E199" s="1">
        <v>1.97</v>
      </c>
      <c r="F199" s="2">
        <f t="shared" si="6"/>
        <v>17.424697999999999</v>
      </c>
      <c r="G199" s="2">
        <f t="shared" si="7"/>
        <v>23.463856</v>
      </c>
    </row>
    <row r="200" spans="1:7" x14ac:dyDescent="0.35">
      <c r="A200" s="1">
        <v>1.98</v>
      </c>
      <c r="B200" s="2">
        <v>-17.255361000000001</v>
      </c>
      <c r="C200" s="2">
        <v>-22.783916999999999</v>
      </c>
      <c r="E200" s="1">
        <v>1.98</v>
      </c>
      <c r="F200" s="2">
        <f t="shared" si="6"/>
        <v>17.255361000000001</v>
      </c>
      <c r="G200" s="2">
        <f t="shared" si="7"/>
        <v>22.783916999999999</v>
      </c>
    </row>
    <row r="201" spans="1:7" x14ac:dyDescent="0.35">
      <c r="A201" s="1">
        <v>1.99</v>
      </c>
      <c r="B201" s="2">
        <v>-17.296597999999999</v>
      </c>
      <c r="C201" s="2">
        <v>-22.660205999999999</v>
      </c>
      <c r="E201" s="1">
        <v>1.99</v>
      </c>
      <c r="F201" s="2">
        <f t="shared" si="6"/>
        <v>17.296597999999999</v>
      </c>
      <c r="G201" s="2">
        <f t="shared" si="7"/>
        <v>22.660205999999999</v>
      </c>
    </row>
    <row r="202" spans="1:7" x14ac:dyDescent="0.35">
      <c r="A202" s="1">
        <v>2</v>
      </c>
      <c r="B202" s="2">
        <v>-17.299999</v>
      </c>
      <c r="C202" s="2">
        <v>-22.904357000000001</v>
      </c>
      <c r="E202" s="1">
        <v>2</v>
      </c>
      <c r="F202" s="2">
        <f t="shared" si="6"/>
        <v>17.299999</v>
      </c>
      <c r="G202" s="2">
        <f t="shared" si="7"/>
        <v>22.904357000000001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-0.16527800000000001</v>
      </c>
      <c r="C2" s="2">
        <v>-5.511806</v>
      </c>
      <c r="E2" s="1">
        <v>0</v>
      </c>
      <c r="F2" s="2">
        <f>B2*(-1)</f>
        <v>0.16527800000000001</v>
      </c>
      <c r="G2" s="2">
        <f>C2*(-1)</f>
        <v>5.511806</v>
      </c>
    </row>
    <row r="3" spans="1:7" x14ac:dyDescent="0.35">
      <c r="A3" s="1">
        <v>0.01</v>
      </c>
      <c r="B3" s="2">
        <v>-0.686025</v>
      </c>
      <c r="C3" s="2">
        <v>-5.5701859999999996</v>
      </c>
      <c r="E3" s="1">
        <v>0.01</v>
      </c>
      <c r="F3" s="2">
        <f t="shared" ref="F3:F66" si="0">B3*(-1)</f>
        <v>0.686025</v>
      </c>
      <c r="G3" s="2">
        <f t="shared" ref="G3:G66" si="1">C3*(-1)</f>
        <v>5.5701859999999996</v>
      </c>
    </row>
    <row r="4" spans="1:7" x14ac:dyDescent="0.35">
      <c r="A4" s="1">
        <v>0.02</v>
      </c>
      <c r="B4" s="2">
        <v>-0.31335400000000002</v>
      </c>
      <c r="C4" s="2">
        <v>-6.1084880000000004</v>
      </c>
      <c r="E4" s="1">
        <v>0.02</v>
      </c>
      <c r="F4" s="2">
        <f t="shared" si="0"/>
        <v>0.31335400000000002</v>
      </c>
      <c r="G4" s="2">
        <f t="shared" si="1"/>
        <v>6.1084880000000004</v>
      </c>
    </row>
    <row r="5" spans="1:7" x14ac:dyDescent="0.35">
      <c r="A5" s="1">
        <v>0.03</v>
      </c>
      <c r="B5" s="2">
        <v>-0.31720599999999999</v>
      </c>
      <c r="C5" s="2">
        <v>-6.0655869999999998</v>
      </c>
      <c r="E5" s="1">
        <v>0.03</v>
      </c>
      <c r="F5" s="2">
        <f t="shared" si="0"/>
        <v>0.31720599999999999</v>
      </c>
      <c r="G5" s="2">
        <f t="shared" si="1"/>
        <v>6.0655869999999998</v>
      </c>
    </row>
    <row r="6" spans="1:7" x14ac:dyDescent="0.35">
      <c r="A6" s="1">
        <v>0.04</v>
      </c>
      <c r="B6" s="2">
        <v>-0.47167700000000001</v>
      </c>
      <c r="C6" s="2">
        <v>-6.2433540000000001</v>
      </c>
      <c r="E6" s="1">
        <v>0.04</v>
      </c>
      <c r="F6" s="2">
        <f t="shared" si="0"/>
        <v>0.47167700000000001</v>
      </c>
      <c r="G6" s="2">
        <f t="shared" si="1"/>
        <v>6.2433540000000001</v>
      </c>
    </row>
    <row r="7" spans="1:7" x14ac:dyDescent="0.35">
      <c r="A7" s="1">
        <v>0.05</v>
      </c>
      <c r="B7" s="2">
        <v>-0.52398</v>
      </c>
      <c r="C7" s="2">
        <v>-6.5152039999999998</v>
      </c>
      <c r="E7" s="1">
        <v>0.05</v>
      </c>
      <c r="F7" s="2">
        <f t="shared" si="0"/>
        <v>0.52398</v>
      </c>
      <c r="G7" s="2">
        <f t="shared" si="1"/>
        <v>6.5152039999999998</v>
      </c>
    </row>
    <row r="8" spans="1:7" x14ac:dyDescent="0.35">
      <c r="A8" s="1">
        <v>0.06</v>
      </c>
      <c r="B8" s="2">
        <v>-0.46438800000000002</v>
      </c>
      <c r="C8" s="2">
        <v>-6.7185709999999998</v>
      </c>
      <c r="E8" s="1">
        <v>0.06</v>
      </c>
      <c r="F8" s="2">
        <f t="shared" si="0"/>
        <v>0.46438800000000002</v>
      </c>
      <c r="G8" s="2">
        <f t="shared" si="1"/>
        <v>6.7185709999999998</v>
      </c>
    </row>
    <row r="9" spans="1:7" x14ac:dyDescent="0.35">
      <c r="A9" s="1">
        <v>7.0000000000000007E-2</v>
      </c>
      <c r="B9" s="2">
        <v>-1.2398979999999999</v>
      </c>
      <c r="C9" s="2">
        <v>-7.8614290000000002</v>
      </c>
      <c r="E9" s="1">
        <v>7.0000000000000007E-2</v>
      </c>
      <c r="F9" s="2">
        <f t="shared" si="0"/>
        <v>1.2398979999999999</v>
      </c>
      <c r="G9" s="2">
        <f t="shared" si="1"/>
        <v>7.8614290000000002</v>
      </c>
    </row>
    <row r="10" spans="1:7" x14ac:dyDescent="0.35">
      <c r="A10" s="1">
        <v>0.08</v>
      </c>
      <c r="B10" s="2">
        <v>-1.3748480000000001</v>
      </c>
      <c r="C10" s="2">
        <v>-7.8377280000000003</v>
      </c>
      <c r="E10" s="1">
        <v>0.08</v>
      </c>
      <c r="F10" s="2">
        <f t="shared" si="0"/>
        <v>1.3748480000000001</v>
      </c>
      <c r="G10" s="2">
        <f t="shared" si="1"/>
        <v>7.8377280000000003</v>
      </c>
    </row>
    <row r="11" spans="1:7" x14ac:dyDescent="0.35">
      <c r="A11" s="1">
        <v>0.09</v>
      </c>
      <c r="B11" s="2">
        <v>-1.6550309999999999</v>
      </c>
      <c r="C11" s="2">
        <v>-7.7716630000000002</v>
      </c>
      <c r="E11" s="1">
        <v>0.09</v>
      </c>
      <c r="F11" s="2">
        <f t="shared" si="0"/>
        <v>1.6550309999999999</v>
      </c>
      <c r="G11" s="2">
        <f t="shared" si="1"/>
        <v>7.7716630000000002</v>
      </c>
    </row>
    <row r="12" spans="1:7" x14ac:dyDescent="0.35">
      <c r="A12" s="1">
        <v>0.1</v>
      </c>
      <c r="B12" s="2">
        <v>-1.773636</v>
      </c>
      <c r="C12" s="2">
        <v>-7.8645449999999997</v>
      </c>
      <c r="E12" s="1">
        <v>0.1</v>
      </c>
      <c r="F12" s="2">
        <f t="shared" si="0"/>
        <v>1.773636</v>
      </c>
      <c r="G12" s="2">
        <f t="shared" si="1"/>
        <v>7.8645449999999997</v>
      </c>
    </row>
    <row r="13" spans="1:7" x14ac:dyDescent="0.35">
      <c r="A13" s="1">
        <v>0.11</v>
      </c>
      <c r="B13" s="2">
        <v>-1.6882889999999999</v>
      </c>
      <c r="C13" s="2">
        <v>-8.1265780000000003</v>
      </c>
      <c r="E13" s="1">
        <v>0.11</v>
      </c>
      <c r="F13" s="2">
        <f t="shared" si="0"/>
        <v>1.6882889999999999</v>
      </c>
      <c r="G13" s="2">
        <f t="shared" si="1"/>
        <v>8.1265780000000003</v>
      </c>
    </row>
    <row r="14" spans="1:7" x14ac:dyDescent="0.35">
      <c r="A14" s="1">
        <v>0.12</v>
      </c>
      <c r="B14" s="2">
        <v>-1.849091</v>
      </c>
      <c r="C14" s="2">
        <v>-8.4492390000000004</v>
      </c>
      <c r="E14" s="1">
        <v>0.12</v>
      </c>
      <c r="F14" s="2">
        <f t="shared" si="0"/>
        <v>1.849091</v>
      </c>
      <c r="G14" s="2">
        <f t="shared" si="1"/>
        <v>8.4492390000000004</v>
      </c>
    </row>
    <row r="15" spans="1:7" x14ac:dyDescent="0.35">
      <c r="A15" s="1">
        <v>0.13</v>
      </c>
      <c r="B15" s="2">
        <v>-1.76875</v>
      </c>
      <c r="C15" s="2">
        <v>-8.4093750000000007</v>
      </c>
      <c r="E15" s="1">
        <v>0.13</v>
      </c>
      <c r="F15" s="2">
        <f t="shared" si="0"/>
        <v>1.76875</v>
      </c>
      <c r="G15" s="2">
        <f t="shared" si="1"/>
        <v>8.4093750000000007</v>
      </c>
    </row>
    <row r="16" spans="1:7" x14ac:dyDescent="0.35">
      <c r="A16" s="1">
        <v>0.14000000000000001</v>
      </c>
      <c r="B16" s="2">
        <v>-2.3476430000000001</v>
      </c>
      <c r="C16" s="2">
        <v>-8.7774590000000003</v>
      </c>
      <c r="E16" s="1">
        <v>0.14000000000000001</v>
      </c>
      <c r="F16" s="2">
        <f t="shared" si="0"/>
        <v>2.3476430000000001</v>
      </c>
      <c r="G16" s="2">
        <f t="shared" si="1"/>
        <v>8.7774590000000003</v>
      </c>
    </row>
    <row r="17" spans="1:7" x14ac:dyDescent="0.35">
      <c r="A17" s="1">
        <v>0.15</v>
      </c>
      <c r="B17" s="2">
        <v>-2.543571</v>
      </c>
      <c r="C17" s="2">
        <v>-8.9553060000000002</v>
      </c>
      <c r="E17" s="1">
        <v>0.15</v>
      </c>
      <c r="F17" s="2">
        <f t="shared" si="0"/>
        <v>2.543571</v>
      </c>
      <c r="G17" s="2">
        <f t="shared" si="1"/>
        <v>8.9553060000000002</v>
      </c>
    </row>
    <row r="18" spans="1:7" x14ac:dyDescent="0.35">
      <c r="A18" s="1">
        <v>0.16</v>
      </c>
      <c r="B18" s="2">
        <v>-2.4026529999999999</v>
      </c>
      <c r="C18" s="2">
        <v>-9.0316320000000001</v>
      </c>
      <c r="E18" s="1">
        <v>0.16</v>
      </c>
      <c r="F18" s="2">
        <f t="shared" si="0"/>
        <v>2.4026529999999999</v>
      </c>
      <c r="G18" s="2">
        <f t="shared" si="1"/>
        <v>9.0316320000000001</v>
      </c>
    </row>
    <row r="19" spans="1:7" x14ac:dyDescent="0.35">
      <c r="A19" s="1">
        <v>0.17</v>
      </c>
      <c r="B19" s="2">
        <v>-2.5657260000000002</v>
      </c>
      <c r="C19" s="2">
        <v>-9.4117949999999997</v>
      </c>
      <c r="E19" s="1">
        <v>0.17</v>
      </c>
      <c r="F19" s="2">
        <f t="shared" si="0"/>
        <v>2.5657260000000002</v>
      </c>
      <c r="G19" s="2">
        <f t="shared" si="1"/>
        <v>9.4117949999999997</v>
      </c>
    </row>
    <row r="20" spans="1:7" x14ac:dyDescent="0.35">
      <c r="A20" s="1">
        <v>0.18</v>
      </c>
      <c r="B20" s="2">
        <v>-2.7270159999999999</v>
      </c>
      <c r="C20" s="2">
        <v>-9.532762</v>
      </c>
      <c r="E20" s="1">
        <v>0.18</v>
      </c>
      <c r="F20" s="2">
        <f t="shared" si="0"/>
        <v>2.7270159999999999</v>
      </c>
      <c r="G20" s="2">
        <f t="shared" si="1"/>
        <v>9.532762</v>
      </c>
    </row>
    <row r="21" spans="1:7" x14ac:dyDescent="0.35">
      <c r="A21" s="1">
        <v>0.19</v>
      </c>
      <c r="B21" s="2">
        <v>-2.8866529999999999</v>
      </c>
      <c r="C21" s="2">
        <v>-9.5500000000000007</v>
      </c>
      <c r="E21" s="1">
        <v>0.19</v>
      </c>
      <c r="F21" s="2">
        <f t="shared" si="0"/>
        <v>2.8866529999999999</v>
      </c>
      <c r="G21" s="2">
        <f t="shared" si="1"/>
        <v>9.5500000000000007</v>
      </c>
    </row>
    <row r="22" spans="1:7" x14ac:dyDescent="0.35">
      <c r="A22" s="1">
        <v>0.2</v>
      </c>
      <c r="B22" s="2">
        <v>-3.1268340000000001</v>
      </c>
      <c r="C22" s="2">
        <v>-9.7773590000000006</v>
      </c>
      <c r="E22" s="1">
        <v>0.2</v>
      </c>
      <c r="F22" s="2">
        <f t="shared" si="0"/>
        <v>3.1268340000000001</v>
      </c>
      <c r="G22" s="2">
        <f t="shared" si="1"/>
        <v>9.7773590000000006</v>
      </c>
    </row>
    <row r="23" spans="1:7" x14ac:dyDescent="0.35">
      <c r="A23" s="1">
        <v>0.21</v>
      </c>
      <c r="B23" s="2">
        <v>-3.4314629999999999</v>
      </c>
      <c r="C23" s="2">
        <v>-9.9671350000000007</v>
      </c>
      <c r="E23" s="1">
        <v>0.21</v>
      </c>
      <c r="F23" s="2">
        <f t="shared" si="0"/>
        <v>3.4314629999999999</v>
      </c>
      <c r="G23" s="2">
        <f t="shared" si="1"/>
        <v>9.9671350000000007</v>
      </c>
    </row>
    <row r="24" spans="1:7" x14ac:dyDescent="0.35">
      <c r="A24" s="1">
        <v>0.22</v>
      </c>
      <c r="B24" s="2">
        <v>-3.8273199999999998</v>
      </c>
      <c r="C24" s="2">
        <v>-10.03402</v>
      </c>
      <c r="E24" s="1">
        <v>0.22</v>
      </c>
      <c r="F24" s="2">
        <f t="shared" si="0"/>
        <v>3.8273199999999998</v>
      </c>
      <c r="G24" s="2">
        <f t="shared" si="1"/>
        <v>10.03402</v>
      </c>
    </row>
    <row r="25" spans="1:7" x14ac:dyDescent="0.35">
      <c r="A25" s="1">
        <v>0.23</v>
      </c>
      <c r="B25" s="2">
        <v>-4.6108250000000002</v>
      </c>
      <c r="C25" s="2">
        <v>-10.858763</v>
      </c>
      <c r="E25" s="1">
        <v>0.23</v>
      </c>
      <c r="F25" s="2">
        <f t="shared" si="0"/>
        <v>4.6108250000000002</v>
      </c>
      <c r="G25" s="2">
        <f t="shared" si="1"/>
        <v>10.858763</v>
      </c>
    </row>
    <row r="26" spans="1:7" x14ac:dyDescent="0.35">
      <c r="A26" s="1">
        <v>0.24</v>
      </c>
      <c r="B26" s="2">
        <v>-4.1949100000000001</v>
      </c>
      <c r="C26" s="2">
        <v>-10.558681999999999</v>
      </c>
      <c r="E26" s="1">
        <v>0.24</v>
      </c>
      <c r="F26" s="2">
        <f t="shared" si="0"/>
        <v>4.1949100000000001</v>
      </c>
      <c r="G26" s="2">
        <f t="shared" si="1"/>
        <v>10.558681999999999</v>
      </c>
    </row>
    <row r="27" spans="1:7" x14ac:dyDescent="0.35">
      <c r="A27" s="1">
        <v>0.25</v>
      </c>
      <c r="B27" s="2">
        <v>-4.2240120000000001</v>
      </c>
      <c r="C27" s="2">
        <v>-10.362994</v>
      </c>
      <c r="E27" s="1">
        <v>0.25</v>
      </c>
      <c r="F27" s="2">
        <f t="shared" si="0"/>
        <v>4.2240120000000001</v>
      </c>
      <c r="G27" s="2">
        <f t="shared" si="1"/>
        <v>10.362994</v>
      </c>
    </row>
    <row r="28" spans="1:7" x14ac:dyDescent="0.35">
      <c r="A28" s="1">
        <v>0.26</v>
      </c>
      <c r="B28" s="2">
        <v>-4.2319089999999999</v>
      </c>
      <c r="C28" s="2">
        <v>-10.319682</v>
      </c>
      <c r="E28" s="1">
        <v>0.26</v>
      </c>
      <c r="F28" s="2">
        <f t="shared" si="0"/>
        <v>4.2319089999999999</v>
      </c>
      <c r="G28" s="2">
        <f t="shared" si="1"/>
        <v>10.319682</v>
      </c>
    </row>
    <row r="29" spans="1:7" x14ac:dyDescent="0.35">
      <c r="A29" s="1">
        <v>0.27</v>
      </c>
      <c r="B29" s="2">
        <v>-4.0697099999999997</v>
      </c>
      <c r="C29" s="2">
        <v>-10.369709</v>
      </c>
      <c r="E29" s="1">
        <v>0.27</v>
      </c>
      <c r="F29" s="2">
        <f t="shared" si="0"/>
        <v>4.0697099999999997</v>
      </c>
      <c r="G29" s="2">
        <f t="shared" si="1"/>
        <v>10.369709</v>
      </c>
    </row>
    <row r="30" spans="1:7" x14ac:dyDescent="0.35">
      <c r="A30" s="1">
        <v>0.28000000000000003</v>
      </c>
      <c r="B30" s="2">
        <v>-4.151313</v>
      </c>
      <c r="C30" s="2">
        <v>-10.442121</v>
      </c>
      <c r="E30" s="1">
        <v>0.28000000000000003</v>
      </c>
      <c r="F30" s="2">
        <f t="shared" si="0"/>
        <v>4.151313</v>
      </c>
      <c r="G30" s="2">
        <f t="shared" si="1"/>
        <v>10.442121</v>
      </c>
    </row>
    <row r="31" spans="1:7" x14ac:dyDescent="0.35">
      <c r="A31" s="1">
        <v>0.28999999999999998</v>
      </c>
      <c r="B31" s="2">
        <v>-4.1917169999999997</v>
      </c>
      <c r="C31" s="2">
        <v>-10.199697</v>
      </c>
      <c r="E31" s="1">
        <v>0.28999999999999998</v>
      </c>
      <c r="F31" s="2">
        <f t="shared" si="0"/>
        <v>4.1917169999999997</v>
      </c>
      <c r="G31" s="2">
        <f t="shared" si="1"/>
        <v>10.199697</v>
      </c>
    </row>
    <row r="32" spans="1:7" x14ac:dyDescent="0.35">
      <c r="A32" s="1">
        <v>0.3</v>
      </c>
      <c r="B32" s="2">
        <v>-4.3622449999999997</v>
      </c>
      <c r="C32" s="2">
        <v>-10.344694</v>
      </c>
      <c r="E32" s="1">
        <v>0.3</v>
      </c>
      <c r="F32" s="2">
        <f t="shared" si="0"/>
        <v>4.3622449999999997</v>
      </c>
      <c r="G32" s="2">
        <f t="shared" si="1"/>
        <v>10.344694</v>
      </c>
    </row>
    <row r="33" spans="1:7" x14ac:dyDescent="0.35">
      <c r="A33" s="1">
        <v>0.31</v>
      </c>
      <c r="B33" s="2">
        <v>-3.943333</v>
      </c>
      <c r="C33" s="2">
        <v>-10.426970000000001</v>
      </c>
      <c r="E33" s="1">
        <v>0.31</v>
      </c>
      <c r="F33" s="2">
        <f t="shared" si="0"/>
        <v>3.943333</v>
      </c>
      <c r="G33" s="2">
        <f t="shared" si="1"/>
        <v>10.426970000000001</v>
      </c>
    </row>
    <row r="34" spans="1:7" x14ac:dyDescent="0.35">
      <c r="A34" s="1">
        <v>0.32</v>
      </c>
      <c r="B34" s="2">
        <v>-3.6321210000000002</v>
      </c>
      <c r="C34" s="2">
        <v>-10.440303</v>
      </c>
      <c r="E34" s="1">
        <v>0.32</v>
      </c>
      <c r="F34" s="2">
        <f t="shared" si="0"/>
        <v>3.6321210000000002</v>
      </c>
      <c r="G34" s="2">
        <f t="shared" si="1"/>
        <v>10.440303</v>
      </c>
    </row>
    <row r="35" spans="1:7" x14ac:dyDescent="0.35">
      <c r="A35" s="1">
        <v>0.33</v>
      </c>
      <c r="B35" s="2">
        <v>-4.4351130000000003</v>
      </c>
      <c r="C35" s="2">
        <v>-10.510986000000001</v>
      </c>
      <c r="E35" s="1">
        <v>0.33</v>
      </c>
      <c r="F35" s="2">
        <f t="shared" si="0"/>
        <v>4.4351130000000003</v>
      </c>
      <c r="G35" s="2">
        <f t="shared" si="1"/>
        <v>10.510986000000001</v>
      </c>
    </row>
    <row r="36" spans="1:7" x14ac:dyDescent="0.35">
      <c r="A36" s="1">
        <v>0.34</v>
      </c>
      <c r="B36" s="2">
        <v>-4.8047230000000001</v>
      </c>
      <c r="C36" s="2">
        <v>-10.100308</v>
      </c>
      <c r="E36" s="1">
        <v>0.34</v>
      </c>
      <c r="F36" s="2">
        <f t="shared" si="0"/>
        <v>4.8047230000000001</v>
      </c>
      <c r="G36" s="2">
        <f t="shared" si="1"/>
        <v>10.100308</v>
      </c>
    </row>
    <row r="37" spans="1:7" x14ac:dyDescent="0.35">
      <c r="A37" s="1">
        <v>0.35</v>
      </c>
      <c r="B37" s="2">
        <v>-4.5328309999999998</v>
      </c>
      <c r="C37" s="2">
        <v>-10.014759</v>
      </c>
      <c r="E37" s="1">
        <v>0.35</v>
      </c>
      <c r="F37" s="2">
        <f t="shared" si="0"/>
        <v>4.5328309999999998</v>
      </c>
      <c r="G37" s="2">
        <f t="shared" si="1"/>
        <v>10.014759</v>
      </c>
    </row>
    <row r="38" spans="1:7" x14ac:dyDescent="0.35">
      <c r="A38" s="1">
        <v>0.36</v>
      </c>
      <c r="B38" s="2">
        <v>-4.5536440000000002</v>
      </c>
      <c r="C38" s="2">
        <v>-10.102429000000001</v>
      </c>
      <c r="E38" s="1">
        <v>0.36</v>
      </c>
      <c r="F38" s="2">
        <f t="shared" si="0"/>
        <v>4.5536440000000002</v>
      </c>
      <c r="G38" s="2">
        <f t="shared" si="1"/>
        <v>10.102429000000001</v>
      </c>
    </row>
    <row r="39" spans="1:7" x14ac:dyDescent="0.35">
      <c r="A39" s="1">
        <v>0.37</v>
      </c>
      <c r="B39" s="2">
        <v>-4.7162249999999997</v>
      </c>
      <c r="C39" s="2">
        <v>-10.248673</v>
      </c>
      <c r="E39" s="1">
        <v>0.37</v>
      </c>
      <c r="F39" s="2">
        <f t="shared" si="0"/>
        <v>4.7162249999999997</v>
      </c>
      <c r="G39" s="2">
        <f t="shared" si="1"/>
        <v>10.248673</v>
      </c>
    </row>
    <row r="40" spans="1:7" x14ac:dyDescent="0.35">
      <c r="A40" s="1">
        <v>0.38</v>
      </c>
      <c r="B40" s="2">
        <v>-4.8543349999999998</v>
      </c>
      <c r="C40" s="2">
        <v>-10.405645</v>
      </c>
      <c r="E40" s="1">
        <v>0.38</v>
      </c>
      <c r="F40" s="2">
        <f t="shared" si="0"/>
        <v>4.8543349999999998</v>
      </c>
      <c r="G40" s="2">
        <f t="shared" si="1"/>
        <v>10.405645</v>
      </c>
    </row>
    <row r="41" spans="1:7" x14ac:dyDescent="0.35">
      <c r="A41" s="1">
        <v>0.39</v>
      </c>
      <c r="B41" s="2">
        <v>-5.4591729999999998</v>
      </c>
      <c r="C41" s="2">
        <v>-10.728225999999999</v>
      </c>
      <c r="E41" s="1">
        <v>0.39</v>
      </c>
      <c r="F41" s="2">
        <f t="shared" si="0"/>
        <v>5.4591729999999998</v>
      </c>
      <c r="G41" s="2">
        <f t="shared" si="1"/>
        <v>10.728225999999999</v>
      </c>
    </row>
    <row r="42" spans="1:7" x14ac:dyDescent="0.35">
      <c r="A42" s="1">
        <v>0.4</v>
      </c>
      <c r="B42" s="2">
        <v>-5.3474440000000003</v>
      </c>
      <c r="C42" s="2">
        <v>-10.559303999999999</v>
      </c>
      <c r="E42" s="1">
        <v>0.4</v>
      </c>
      <c r="F42" s="2">
        <f t="shared" si="0"/>
        <v>5.3474440000000003</v>
      </c>
      <c r="G42" s="2">
        <f t="shared" si="1"/>
        <v>10.559303999999999</v>
      </c>
    </row>
    <row r="43" spans="1:7" x14ac:dyDescent="0.35">
      <c r="A43" s="1">
        <v>0.41</v>
      </c>
      <c r="B43" s="2">
        <v>-5.0705049999999998</v>
      </c>
      <c r="C43" s="2">
        <v>-10.758182</v>
      </c>
      <c r="E43" s="1">
        <v>0.41</v>
      </c>
      <c r="F43" s="2">
        <f t="shared" si="0"/>
        <v>5.0705049999999998</v>
      </c>
      <c r="G43" s="2">
        <f t="shared" si="1"/>
        <v>10.758182</v>
      </c>
    </row>
    <row r="44" spans="1:7" x14ac:dyDescent="0.35">
      <c r="A44" s="1">
        <v>0.42</v>
      </c>
      <c r="B44" s="2">
        <v>-5.3581820000000002</v>
      </c>
      <c r="C44" s="2">
        <v>-10.797273000000001</v>
      </c>
      <c r="E44" s="1">
        <v>0.42</v>
      </c>
      <c r="F44" s="2">
        <f t="shared" si="0"/>
        <v>5.3581820000000002</v>
      </c>
      <c r="G44" s="2">
        <f t="shared" si="1"/>
        <v>10.797273000000001</v>
      </c>
    </row>
    <row r="45" spans="1:7" x14ac:dyDescent="0.35">
      <c r="A45" s="1">
        <v>0.43</v>
      </c>
      <c r="B45" s="2">
        <v>-5.9290909999999997</v>
      </c>
      <c r="C45" s="2">
        <v>-10.58798</v>
      </c>
      <c r="E45" s="1">
        <v>0.43</v>
      </c>
      <c r="F45" s="2">
        <f t="shared" si="0"/>
        <v>5.9290909999999997</v>
      </c>
      <c r="G45" s="2">
        <f t="shared" si="1"/>
        <v>10.58798</v>
      </c>
    </row>
    <row r="46" spans="1:7" x14ac:dyDescent="0.35">
      <c r="A46" s="1">
        <v>0.44</v>
      </c>
      <c r="B46" s="2">
        <v>-5.2018180000000003</v>
      </c>
      <c r="C46" s="2">
        <v>-10.749596</v>
      </c>
      <c r="E46" s="1">
        <v>0.44</v>
      </c>
      <c r="F46" s="2">
        <f t="shared" si="0"/>
        <v>5.2018180000000003</v>
      </c>
      <c r="G46" s="2">
        <f t="shared" si="1"/>
        <v>10.749596</v>
      </c>
    </row>
    <row r="47" spans="1:7" x14ac:dyDescent="0.35">
      <c r="A47" s="1">
        <v>0.45</v>
      </c>
      <c r="B47" s="2">
        <v>-5.2810980000000001</v>
      </c>
      <c r="C47" s="2">
        <v>-10.506708</v>
      </c>
      <c r="E47" s="1">
        <v>0.45</v>
      </c>
      <c r="F47" s="2">
        <f t="shared" si="0"/>
        <v>5.2810980000000001</v>
      </c>
      <c r="G47" s="2">
        <f t="shared" si="1"/>
        <v>10.506708</v>
      </c>
    </row>
    <row r="48" spans="1:7" x14ac:dyDescent="0.35">
      <c r="A48" s="1">
        <v>0.46</v>
      </c>
      <c r="B48" s="2">
        <v>-5.5206359999999997</v>
      </c>
      <c r="C48" s="2">
        <v>-10.607597</v>
      </c>
      <c r="E48" s="1">
        <v>0.46</v>
      </c>
      <c r="F48" s="2">
        <f t="shared" si="0"/>
        <v>5.5206359999999997</v>
      </c>
      <c r="G48" s="2">
        <f t="shared" si="1"/>
        <v>10.607597</v>
      </c>
    </row>
    <row r="49" spans="1:7" x14ac:dyDescent="0.35">
      <c r="A49" s="1">
        <v>0.47</v>
      </c>
      <c r="B49" s="2">
        <v>-5.2930020000000004</v>
      </c>
      <c r="C49" s="2">
        <v>-10.320690000000001</v>
      </c>
      <c r="E49" s="1">
        <v>0.47</v>
      </c>
      <c r="F49" s="2">
        <f t="shared" si="0"/>
        <v>5.2930020000000004</v>
      </c>
      <c r="G49" s="2">
        <f t="shared" si="1"/>
        <v>10.320690000000001</v>
      </c>
    </row>
    <row r="50" spans="1:7" x14ac:dyDescent="0.35">
      <c r="A50" s="1">
        <v>0.48</v>
      </c>
      <c r="B50" s="2">
        <v>-5.1766459999999999</v>
      </c>
      <c r="C50" s="2">
        <v>-10.32037</v>
      </c>
      <c r="E50" s="1">
        <v>0.48</v>
      </c>
      <c r="F50" s="2">
        <f t="shared" si="0"/>
        <v>5.1766459999999999</v>
      </c>
      <c r="G50" s="2">
        <f t="shared" si="1"/>
        <v>10.32037</v>
      </c>
    </row>
    <row r="51" spans="1:7" x14ac:dyDescent="0.35">
      <c r="A51" s="1">
        <v>0.49</v>
      </c>
      <c r="B51" s="2">
        <v>-6.1248480000000001</v>
      </c>
      <c r="C51" s="2">
        <v>-11.62101</v>
      </c>
      <c r="E51" s="1">
        <v>0.49</v>
      </c>
      <c r="F51" s="2">
        <f t="shared" si="0"/>
        <v>6.1248480000000001</v>
      </c>
      <c r="G51" s="2">
        <f t="shared" si="1"/>
        <v>11.62101</v>
      </c>
    </row>
    <row r="52" spans="1:7" x14ac:dyDescent="0.35">
      <c r="A52" s="1">
        <v>0.5</v>
      </c>
      <c r="B52" s="2">
        <v>-6.367273</v>
      </c>
      <c r="C52" s="2">
        <v>-11.338182</v>
      </c>
      <c r="E52" s="1">
        <v>0.5</v>
      </c>
      <c r="F52" s="2">
        <f t="shared" si="0"/>
        <v>6.367273</v>
      </c>
      <c r="G52" s="2">
        <f t="shared" si="1"/>
        <v>11.338182</v>
      </c>
    </row>
    <row r="53" spans="1:7" x14ac:dyDescent="0.35">
      <c r="A53" s="1">
        <v>0.51</v>
      </c>
      <c r="B53" s="2">
        <v>-6.3649800000000001</v>
      </c>
      <c r="C53" s="2">
        <v>-11.159919</v>
      </c>
      <c r="E53" s="1">
        <v>0.51</v>
      </c>
      <c r="F53" s="2">
        <f t="shared" si="0"/>
        <v>6.3649800000000001</v>
      </c>
      <c r="G53" s="2">
        <f t="shared" si="1"/>
        <v>11.159919</v>
      </c>
    </row>
    <row r="54" spans="1:7" x14ac:dyDescent="0.35">
      <c r="A54" s="1">
        <v>0.52</v>
      </c>
      <c r="B54" s="2">
        <v>-6.35</v>
      </c>
      <c r="C54" s="2">
        <v>-11.202230999999999</v>
      </c>
      <c r="E54" s="1">
        <v>0.52</v>
      </c>
      <c r="F54" s="2">
        <f t="shared" si="0"/>
        <v>6.35</v>
      </c>
      <c r="G54" s="2">
        <f t="shared" si="1"/>
        <v>11.202230999999999</v>
      </c>
    </row>
    <row r="55" spans="1:7" x14ac:dyDescent="0.35">
      <c r="A55" s="1">
        <v>0.53</v>
      </c>
      <c r="B55" s="2">
        <v>-6.4317900000000003</v>
      </c>
      <c r="C55" s="2">
        <v>-11.349074</v>
      </c>
      <c r="E55" s="1">
        <v>0.53</v>
      </c>
      <c r="F55" s="2">
        <f t="shared" si="0"/>
        <v>6.4317900000000003</v>
      </c>
      <c r="G55" s="2">
        <f t="shared" si="1"/>
        <v>11.349074</v>
      </c>
    </row>
    <row r="56" spans="1:7" x14ac:dyDescent="0.35">
      <c r="A56" s="1">
        <v>0.54</v>
      </c>
      <c r="B56" s="2">
        <v>-6.7241</v>
      </c>
      <c r="C56" s="2">
        <v>-11.4354</v>
      </c>
      <c r="E56" s="1">
        <v>0.54</v>
      </c>
      <c r="F56" s="2">
        <f t="shared" si="0"/>
        <v>6.7241</v>
      </c>
      <c r="G56" s="2">
        <f t="shared" si="1"/>
        <v>11.4354</v>
      </c>
    </row>
    <row r="57" spans="1:7" x14ac:dyDescent="0.35">
      <c r="A57" s="1">
        <v>0.55000000000000004</v>
      </c>
      <c r="B57" s="2">
        <v>-7.4040999999999997</v>
      </c>
      <c r="C57" s="2">
        <v>-11.355399999999999</v>
      </c>
      <c r="E57" s="1">
        <v>0.55000000000000004</v>
      </c>
      <c r="F57" s="2">
        <f t="shared" si="0"/>
        <v>7.4040999999999997</v>
      </c>
      <c r="G57" s="2">
        <f t="shared" si="1"/>
        <v>11.355399999999999</v>
      </c>
    </row>
    <row r="58" spans="1:7" x14ac:dyDescent="0.35">
      <c r="A58" s="1">
        <v>0.56000000000000005</v>
      </c>
      <c r="B58" s="2">
        <v>-6.9856850000000001</v>
      </c>
      <c r="C58" s="2">
        <v>-11.775623</v>
      </c>
      <c r="E58" s="1">
        <v>0.56000000000000005</v>
      </c>
      <c r="F58" s="2">
        <f t="shared" si="0"/>
        <v>6.9856850000000001</v>
      </c>
      <c r="G58" s="2">
        <f t="shared" si="1"/>
        <v>11.775623</v>
      </c>
    </row>
    <row r="59" spans="1:7" x14ac:dyDescent="0.35">
      <c r="A59" s="1">
        <v>0.56999999999999995</v>
      </c>
      <c r="B59" s="2">
        <v>-6.7614599999999996</v>
      </c>
      <c r="C59" s="2">
        <v>-11.516328</v>
      </c>
      <c r="E59" s="1">
        <v>0.56999999999999995</v>
      </c>
      <c r="F59" s="2">
        <f t="shared" si="0"/>
        <v>6.7614599999999996</v>
      </c>
      <c r="G59" s="2">
        <f t="shared" si="1"/>
        <v>11.516328</v>
      </c>
    </row>
    <row r="60" spans="1:7" x14ac:dyDescent="0.35">
      <c r="A60" s="1">
        <v>0.57999999999999996</v>
      </c>
      <c r="B60" s="2">
        <v>-6.9245359999999998</v>
      </c>
      <c r="C60" s="2">
        <v>-11.780722000000001</v>
      </c>
      <c r="E60" s="1">
        <v>0.57999999999999996</v>
      </c>
      <c r="F60" s="2">
        <f t="shared" si="0"/>
        <v>6.9245359999999998</v>
      </c>
      <c r="G60" s="2">
        <f t="shared" si="1"/>
        <v>11.780722000000001</v>
      </c>
    </row>
    <row r="61" spans="1:7" x14ac:dyDescent="0.35">
      <c r="A61" s="1">
        <v>0.59</v>
      </c>
      <c r="B61" s="2">
        <v>-7.284173</v>
      </c>
      <c r="C61" s="2">
        <v>-12.379132999999999</v>
      </c>
      <c r="E61" s="1">
        <v>0.59</v>
      </c>
      <c r="F61" s="2">
        <f t="shared" si="0"/>
        <v>7.284173</v>
      </c>
      <c r="G61" s="2">
        <f t="shared" si="1"/>
        <v>12.379132999999999</v>
      </c>
    </row>
    <row r="62" spans="1:7" x14ac:dyDescent="0.35">
      <c r="A62" s="1">
        <v>0.6</v>
      </c>
      <c r="B62" s="2">
        <v>-7.3947209999999997</v>
      </c>
      <c r="C62" s="2">
        <v>-11.79824</v>
      </c>
      <c r="E62" s="1">
        <v>0.6</v>
      </c>
      <c r="F62" s="2">
        <f t="shared" si="0"/>
        <v>7.3947209999999997</v>
      </c>
      <c r="G62" s="2">
        <f t="shared" si="1"/>
        <v>11.79824</v>
      </c>
    </row>
    <row r="63" spans="1:7" x14ac:dyDescent="0.35">
      <c r="A63" s="1">
        <v>0.61</v>
      </c>
      <c r="B63" s="2">
        <v>-7.2704969999999998</v>
      </c>
      <c r="C63" s="2">
        <v>-11.756833</v>
      </c>
      <c r="E63" s="1">
        <v>0.61</v>
      </c>
      <c r="F63" s="2">
        <f t="shared" si="0"/>
        <v>7.2704969999999998</v>
      </c>
      <c r="G63" s="2">
        <f t="shared" si="1"/>
        <v>11.756833</v>
      </c>
    </row>
    <row r="64" spans="1:7" x14ac:dyDescent="0.35">
      <c r="A64" s="1">
        <v>0.62</v>
      </c>
      <c r="B64" s="2">
        <v>-7.4565979999999996</v>
      </c>
      <c r="C64" s="2">
        <v>-11.922165</v>
      </c>
      <c r="E64" s="1">
        <v>0.62</v>
      </c>
      <c r="F64" s="2">
        <f t="shared" si="0"/>
        <v>7.4565979999999996</v>
      </c>
      <c r="G64" s="2">
        <f t="shared" si="1"/>
        <v>11.922165</v>
      </c>
    </row>
    <row r="65" spans="1:7" x14ac:dyDescent="0.35">
      <c r="A65" s="1">
        <v>0.63</v>
      </c>
      <c r="B65" s="2">
        <v>-7.6262249999999998</v>
      </c>
      <c r="C65" s="2">
        <v>-11.44102</v>
      </c>
      <c r="E65" s="1">
        <v>0.63</v>
      </c>
      <c r="F65" s="2">
        <f t="shared" si="0"/>
        <v>7.6262249999999998</v>
      </c>
      <c r="G65" s="2">
        <f t="shared" si="1"/>
        <v>11.44102</v>
      </c>
    </row>
    <row r="66" spans="1:7" x14ac:dyDescent="0.35">
      <c r="A66" s="1">
        <v>0.64</v>
      </c>
      <c r="B66" s="2">
        <v>-7.6515240000000002</v>
      </c>
      <c r="C66" s="2">
        <v>-11.384755999999999</v>
      </c>
      <c r="E66" s="1">
        <v>0.64</v>
      </c>
      <c r="F66" s="2">
        <f t="shared" si="0"/>
        <v>7.6515240000000002</v>
      </c>
      <c r="G66" s="2">
        <f t="shared" si="1"/>
        <v>11.384755999999999</v>
      </c>
    </row>
    <row r="67" spans="1:7" x14ac:dyDescent="0.35">
      <c r="A67" s="1">
        <v>0.65</v>
      </c>
      <c r="B67" s="2">
        <v>-7.570303</v>
      </c>
      <c r="C67" s="2">
        <v>-12.271414</v>
      </c>
      <c r="E67" s="1">
        <v>0.65</v>
      </c>
      <c r="F67" s="2">
        <f t="shared" ref="F67:F130" si="2">B67*(-1)</f>
        <v>7.570303</v>
      </c>
      <c r="G67" s="2">
        <f t="shared" ref="G67:G130" si="3">C67*(-1)</f>
        <v>12.271414</v>
      </c>
    </row>
    <row r="68" spans="1:7" x14ac:dyDescent="0.35">
      <c r="A68" s="1">
        <v>0.66</v>
      </c>
      <c r="B68" s="2">
        <v>-7.6915149999999999</v>
      </c>
      <c r="C68" s="2">
        <v>-11.503738</v>
      </c>
      <c r="E68" s="1">
        <v>0.66</v>
      </c>
      <c r="F68" s="2">
        <f t="shared" si="2"/>
        <v>7.6915149999999999</v>
      </c>
      <c r="G68" s="2">
        <f t="shared" si="3"/>
        <v>11.503738</v>
      </c>
    </row>
    <row r="69" spans="1:7" x14ac:dyDescent="0.35">
      <c r="A69" s="1">
        <v>0.67</v>
      </c>
      <c r="B69" s="2">
        <v>-7.5875000000000004</v>
      </c>
      <c r="C69" s="2">
        <v>-12.0875</v>
      </c>
      <c r="E69" s="1">
        <v>0.67</v>
      </c>
      <c r="F69" s="2">
        <f t="shared" si="2"/>
        <v>7.5875000000000004</v>
      </c>
      <c r="G69" s="2">
        <f t="shared" si="3"/>
        <v>12.0875</v>
      </c>
    </row>
    <row r="70" spans="1:7" x14ac:dyDescent="0.35">
      <c r="A70" s="1">
        <v>0.68</v>
      </c>
      <c r="B70" s="2">
        <v>-7.9176229999999999</v>
      </c>
      <c r="C70" s="2">
        <v>-12.130328</v>
      </c>
      <c r="E70" s="1">
        <v>0.68</v>
      </c>
      <c r="F70" s="2">
        <f t="shared" si="2"/>
        <v>7.9176229999999999</v>
      </c>
      <c r="G70" s="2">
        <f t="shared" si="3"/>
        <v>12.130328</v>
      </c>
    </row>
    <row r="71" spans="1:7" x14ac:dyDescent="0.35">
      <c r="A71" s="1">
        <v>0.69</v>
      </c>
      <c r="B71" s="2">
        <v>-8.0869739999999997</v>
      </c>
      <c r="C71" s="2">
        <v>-12.207215</v>
      </c>
      <c r="E71" s="1">
        <v>0.69</v>
      </c>
      <c r="F71" s="2">
        <f t="shared" si="2"/>
        <v>8.0869739999999997</v>
      </c>
      <c r="G71" s="2">
        <f t="shared" si="3"/>
        <v>12.207215</v>
      </c>
    </row>
    <row r="72" spans="1:7" x14ac:dyDescent="0.35">
      <c r="A72" s="1">
        <v>0.7</v>
      </c>
      <c r="B72" s="2">
        <v>-7.8816870000000003</v>
      </c>
      <c r="C72" s="2">
        <v>-12.485906</v>
      </c>
      <c r="E72" s="1">
        <v>0.7</v>
      </c>
      <c r="F72" s="2">
        <f t="shared" si="2"/>
        <v>7.8816870000000003</v>
      </c>
      <c r="G72" s="2">
        <f t="shared" si="3"/>
        <v>12.485906</v>
      </c>
    </row>
    <row r="73" spans="1:7" x14ac:dyDescent="0.35">
      <c r="A73" s="1">
        <v>0.71</v>
      </c>
      <c r="B73" s="2">
        <v>-7.8022200000000002</v>
      </c>
      <c r="C73" s="2">
        <v>-12.202830000000001</v>
      </c>
      <c r="E73" s="1">
        <v>0.71</v>
      </c>
      <c r="F73" s="2">
        <f t="shared" si="2"/>
        <v>7.8022200000000002</v>
      </c>
      <c r="G73" s="2">
        <f t="shared" si="3"/>
        <v>12.202830000000001</v>
      </c>
    </row>
    <row r="74" spans="1:7" x14ac:dyDescent="0.35">
      <c r="A74" s="1">
        <v>0.72</v>
      </c>
      <c r="B74" s="2">
        <v>-8.0437499999999993</v>
      </c>
      <c r="C74" s="2">
        <v>-12.484375</v>
      </c>
      <c r="E74" s="1">
        <v>0.72</v>
      </c>
      <c r="F74" s="2">
        <f t="shared" si="2"/>
        <v>8.0437499999999993</v>
      </c>
      <c r="G74" s="2">
        <f t="shared" si="3"/>
        <v>12.484375</v>
      </c>
    </row>
    <row r="75" spans="1:7" x14ac:dyDescent="0.35">
      <c r="A75" s="1">
        <v>0.73</v>
      </c>
      <c r="B75" s="2">
        <v>-7.6578189999999999</v>
      </c>
      <c r="C75" s="2">
        <v>-12.581583999999999</v>
      </c>
      <c r="E75" s="1">
        <v>0.73</v>
      </c>
      <c r="F75" s="2">
        <f t="shared" si="2"/>
        <v>7.6578189999999999</v>
      </c>
      <c r="G75" s="2">
        <f t="shared" si="3"/>
        <v>12.581583999999999</v>
      </c>
    </row>
    <row r="76" spans="1:7" x14ac:dyDescent="0.35">
      <c r="A76" s="1">
        <v>0.74</v>
      </c>
      <c r="B76" s="2">
        <v>-7.8258619999999999</v>
      </c>
      <c r="C76" s="2">
        <v>-12.667241000000001</v>
      </c>
      <c r="E76" s="1">
        <v>0.74</v>
      </c>
      <c r="F76" s="2">
        <f t="shared" si="2"/>
        <v>7.8258619999999999</v>
      </c>
      <c r="G76" s="2">
        <f t="shared" si="3"/>
        <v>12.667241000000001</v>
      </c>
    </row>
    <row r="77" spans="1:7" x14ac:dyDescent="0.35">
      <c r="A77" s="1">
        <v>0.75</v>
      </c>
      <c r="B77" s="2">
        <v>-8.6117589999999993</v>
      </c>
      <c r="C77" s="2">
        <v>-12.736912</v>
      </c>
      <c r="E77" s="1">
        <v>0.75</v>
      </c>
      <c r="F77" s="2">
        <f t="shared" si="2"/>
        <v>8.6117589999999993</v>
      </c>
      <c r="G77" s="2">
        <f t="shared" si="3"/>
        <v>12.736912</v>
      </c>
    </row>
    <row r="78" spans="1:7" x14ac:dyDescent="0.35">
      <c r="A78" s="1">
        <v>0.76</v>
      </c>
      <c r="B78" s="2">
        <v>-9.256024</v>
      </c>
      <c r="C78" s="2">
        <v>-12.696084000000001</v>
      </c>
      <c r="E78" s="1">
        <v>0.76</v>
      </c>
      <c r="F78" s="2">
        <f t="shared" si="2"/>
        <v>9.256024</v>
      </c>
      <c r="G78" s="2">
        <f t="shared" si="3"/>
        <v>12.696084000000001</v>
      </c>
    </row>
    <row r="79" spans="1:7" x14ac:dyDescent="0.35">
      <c r="A79" s="1">
        <v>0.77</v>
      </c>
      <c r="B79" s="2">
        <v>-8.2921680000000002</v>
      </c>
      <c r="C79" s="2">
        <v>-12.655924000000001</v>
      </c>
      <c r="E79" s="1">
        <v>0.77</v>
      </c>
      <c r="F79" s="2">
        <f t="shared" si="2"/>
        <v>8.2921680000000002</v>
      </c>
      <c r="G79" s="2">
        <f t="shared" si="3"/>
        <v>12.655924000000001</v>
      </c>
    </row>
    <row r="80" spans="1:7" x14ac:dyDescent="0.35">
      <c r="A80" s="1">
        <v>0.78</v>
      </c>
      <c r="B80" s="2">
        <v>-9.0455550000000002</v>
      </c>
      <c r="C80" s="2">
        <v>-12.891111</v>
      </c>
      <c r="E80" s="1">
        <v>0.78</v>
      </c>
      <c r="F80" s="2">
        <f t="shared" si="2"/>
        <v>9.0455550000000002</v>
      </c>
      <c r="G80" s="2">
        <f t="shared" si="3"/>
        <v>12.891111</v>
      </c>
    </row>
    <row r="81" spans="1:7" x14ac:dyDescent="0.35">
      <c r="A81" s="1">
        <v>0.79</v>
      </c>
      <c r="B81" s="2">
        <v>-9.2479469999999999</v>
      </c>
      <c r="C81" s="2">
        <v>-13.176796</v>
      </c>
      <c r="E81" s="1">
        <v>0.79</v>
      </c>
      <c r="F81" s="2">
        <f t="shared" si="2"/>
        <v>9.2479469999999999</v>
      </c>
      <c r="G81" s="2">
        <f t="shared" si="3"/>
        <v>13.176796</v>
      </c>
    </row>
    <row r="82" spans="1:7" x14ac:dyDescent="0.35">
      <c r="A82" s="1">
        <v>0.8</v>
      </c>
      <c r="B82" s="2">
        <v>-9.0178779999999996</v>
      </c>
      <c r="C82" s="2">
        <v>-13.333939000000001</v>
      </c>
      <c r="E82" s="1">
        <v>0.8</v>
      </c>
      <c r="F82" s="2">
        <f t="shared" si="2"/>
        <v>9.0178779999999996</v>
      </c>
      <c r="G82" s="2">
        <f t="shared" si="3"/>
        <v>13.333939000000001</v>
      </c>
    </row>
    <row r="83" spans="1:7" x14ac:dyDescent="0.35">
      <c r="A83" s="1">
        <v>0.81</v>
      </c>
      <c r="B83" s="2">
        <v>-9.0153060000000007</v>
      </c>
      <c r="C83" s="2">
        <v>-13.384898</v>
      </c>
      <c r="E83" s="1">
        <v>0.81</v>
      </c>
      <c r="F83" s="2">
        <f t="shared" si="2"/>
        <v>9.0153060000000007</v>
      </c>
      <c r="G83" s="2">
        <f t="shared" si="3"/>
        <v>13.384898</v>
      </c>
    </row>
    <row r="84" spans="1:7" x14ac:dyDescent="0.35">
      <c r="A84" s="1">
        <v>0.82</v>
      </c>
      <c r="B84" s="2">
        <v>-9.42347</v>
      </c>
      <c r="C84" s="2">
        <v>-13.915509999999999</v>
      </c>
      <c r="E84" s="1">
        <v>0.82</v>
      </c>
      <c r="F84" s="2">
        <f t="shared" si="2"/>
        <v>9.42347</v>
      </c>
      <c r="G84" s="2">
        <f t="shared" si="3"/>
        <v>13.915509999999999</v>
      </c>
    </row>
    <row r="85" spans="1:7" x14ac:dyDescent="0.35">
      <c r="A85" s="1">
        <v>0.83</v>
      </c>
      <c r="B85" s="2">
        <v>-9.3355099999999993</v>
      </c>
      <c r="C85" s="2">
        <v>-13.415713999999999</v>
      </c>
      <c r="E85" s="1">
        <v>0.83</v>
      </c>
      <c r="F85" s="2">
        <f t="shared" si="2"/>
        <v>9.3355099999999993</v>
      </c>
      <c r="G85" s="2">
        <f t="shared" si="3"/>
        <v>13.415713999999999</v>
      </c>
    </row>
    <row r="86" spans="1:7" x14ac:dyDescent="0.35">
      <c r="A86" s="1">
        <v>0.84</v>
      </c>
      <c r="B86" s="2">
        <v>-9.7048880000000004</v>
      </c>
      <c r="C86" s="2">
        <v>-13.741649000000001</v>
      </c>
      <c r="E86" s="1">
        <v>0.84</v>
      </c>
      <c r="F86" s="2">
        <f t="shared" si="2"/>
        <v>9.7048880000000004</v>
      </c>
      <c r="G86" s="2">
        <f t="shared" si="3"/>
        <v>13.741649000000001</v>
      </c>
    </row>
    <row r="87" spans="1:7" x14ac:dyDescent="0.35">
      <c r="A87" s="1">
        <v>0.85</v>
      </c>
      <c r="B87" s="2">
        <v>-9.9015299999999993</v>
      </c>
      <c r="C87" s="2">
        <v>-13.883368000000001</v>
      </c>
      <c r="E87" s="1">
        <v>0.85</v>
      </c>
      <c r="F87" s="2">
        <f t="shared" si="2"/>
        <v>9.9015299999999993</v>
      </c>
      <c r="G87" s="2">
        <f t="shared" si="3"/>
        <v>13.883368000000001</v>
      </c>
    </row>
    <row r="88" spans="1:7" x14ac:dyDescent="0.35">
      <c r="A88" s="1">
        <v>0.86</v>
      </c>
      <c r="B88" s="2">
        <v>-9.7079590000000007</v>
      </c>
      <c r="C88" s="2">
        <v>-13.539490000000001</v>
      </c>
      <c r="E88" s="1">
        <v>0.86</v>
      </c>
      <c r="F88" s="2">
        <f t="shared" si="2"/>
        <v>9.7079590000000007</v>
      </c>
      <c r="G88" s="2">
        <f t="shared" si="3"/>
        <v>13.539490000000001</v>
      </c>
    </row>
    <row r="89" spans="1:7" x14ac:dyDescent="0.35">
      <c r="A89" s="1">
        <v>0.87</v>
      </c>
      <c r="B89" s="2">
        <v>-9.5618420000000004</v>
      </c>
      <c r="C89" s="2">
        <v>-13.509211000000001</v>
      </c>
      <c r="E89" s="1">
        <v>0.87</v>
      </c>
      <c r="F89" s="2">
        <f t="shared" si="2"/>
        <v>9.5618420000000004</v>
      </c>
      <c r="G89" s="2">
        <f t="shared" si="3"/>
        <v>13.509211000000001</v>
      </c>
    </row>
    <row r="90" spans="1:7" x14ac:dyDescent="0.35">
      <c r="A90" s="1">
        <v>0.88</v>
      </c>
      <c r="B90" s="2">
        <v>-9.9262149999999991</v>
      </c>
      <c r="C90" s="2">
        <v>-13.792611000000001</v>
      </c>
      <c r="E90" s="1">
        <v>0.88</v>
      </c>
      <c r="F90" s="2">
        <f t="shared" si="2"/>
        <v>9.9262149999999991</v>
      </c>
      <c r="G90" s="2">
        <f t="shared" si="3"/>
        <v>13.792611000000001</v>
      </c>
    </row>
    <row r="91" spans="1:7" x14ac:dyDescent="0.35">
      <c r="A91" s="1">
        <v>0.89</v>
      </c>
      <c r="B91" s="2">
        <v>-10.065638</v>
      </c>
      <c r="C91" s="2">
        <v>-13.981275999999999</v>
      </c>
      <c r="E91" s="1">
        <v>0.89</v>
      </c>
      <c r="F91" s="2">
        <f t="shared" si="2"/>
        <v>10.065638</v>
      </c>
      <c r="G91" s="2">
        <f t="shared" si="3"/>
        <v>13.981275999999999</v>
      </c>
    </row>
    <row r="92" spans="1:7" x14ac:dyDescent="0.35">
      <c r="A92" s="1">
        <v>0.9</v>
      </c>
      <c r="B92" s="2">
        <v>-9.9830330000000007</v>
      </c>
      <c r="C92" s="2">
        <v>-14.260541999999999</v>
      </c>
      <c r="E92" s="1">
        <v>0.9</v>
      </c>
      <c r="F92" s="2">
        <f t="shared" si="2"/>
        <v>9.9830330000000007</v>
      </c>
      <c r="G92" s="2">
        <f t="shared" si="3"/>
        <v>14.260541999999999</v>
      </c>
    </row>
    <row r="93" spans="1:7" x14ac:dyDescent="0.35">
      <c r="A93" s="1">
        <v>0.91</v>
      </c>
      <c r="B93" s="2">
        <v>-9.9886040000000005</v>
      </c>
      <c r="C93" s="2">
        <v>-14.347536</v>
      </c>
      <c r="E93" s="1">
        <v>0.91</v>
      </c>
      <c r="F93" s="2">
        <f t="shared" si="2"/>
        <v>9.9886040000000005</v>
      </c>
      <c r="G93" s="2">
        <f t="shared" si="3"/>
        <v>14.347536</v>
      </c>
    </row>
    <row r="94" spans="1:7" x14ac:dyDescent="0.35">
      <c r="A94" s="1">
        <v>0.92</v>
      </c>
      <c r="B94" s="2">
        <v>-10.286455999999999</v>
      </c>
      <c r="C94" s="2">
        <v>-13.964664000000001</v>
      </c>
      <c r="E94" s="1">
        <v>0.92</v>
      </c>
      <c r="F94" s="2">
        <f t="shared" si="2"/>
        <v>10.286455999999999</v>
      </c>
      <c r="G94" s="2">
        <f t="shared" si="3"/>
        <v>13.964664000000001</v>
      </c>
    </row>
    <row r="95" spans="1:7" x14ac:dyDescent="0.35">
      <c r="A95" s="1">
        <v>0.93</v>
      </c>
      <c r="B95" s="2">
        <v>-9.7569250000000007</v>
      </c>
      <c r="C95" s="2">
        <v>-14.086862999999999</v>
      </c>
      <c r="E95" s="1">
        <v>0.93</v>
      </c>
      <c r="F95" s="2">
        <f t="shared" si="2"/>
        <v>9.7569250000000007</v>
      </c>
      <c r="G95" s="2">
        <f t="shared" si="3"/>
        <v>14.086862999999999</v>
      </c>
    </row>
    <row r="96" spans="1:7" x14ac:dyDescent="0.35">
      <c r="A96" s="1">
        <v>0.94</v>
      </c>
      <c r="B96" s="2">
        <v>-9.9920249999999999</v>
      </c>
      <c r="C96" s="2">
        <v>-14.246012</v>
      </c>
      <c r="E96" s="1">
        <v>0.94</v>
      </c>
      <c r="F96" s="2">
        <f t="shared" si="2"/>
        <v>9.9920249999999999</v>
      </c>
      <c r="G96" s="2">
        <f t="shared" si="3"/>
        <v>14.246012</v>
      </c>
    </row>
    <row r="97" spans="1:7" x14ac:dyDescent="0.35">
      <c r="A97" s="1">
        <v>0.95</v>
      </c>
      <c r="B97" s="2">
        <v>-10.237295</v>
      </c>
      <c r="C97" s="2">
        <v>-14.519672</v>
      </c>
      <c r="E97" s="1">
        <v>0.95</v>
      </c>
      <c r="F97" s="2">
        <f t="shared" si="2"/>
        <v>10.237295</v>
      </c>
      <c r="G97" s="2">
        <f t="shared" si="3"/>
        <v>14.519672</v>
      </c>
    </row>
    <row r="98" spans="1:7" x14ac:dyDescent="0.35">
      <c r="A98" s="1">
        <v>0.96</v>
      </c>
      <c r="B98" s="2">
        <v>-10.221164999999999</v>
      </c>
      <c r="C98" s="2">
        <v>-14.681595</v>
      </c>
      <c r="E98" s="1">
        <v>0.96</v>
      </c>
      <c r="F98" s="2">
        <f t="shared" si="2"/>
        <v>10.221164999999999</v>
      </c>
      <c r="G98" s="2">
        <f t="shared" si="3"/>
        <v>14.681595</v>
      </c>
    </row>
    <row r="99" spans="1:7" x14ac:dyDescent="0.35">
      <c r="A99" s="1">
        <v>0.97</v>
      </c>
      <c r="B99" s="2">
        <v>-10.046906999999999</v>
      </c>
      <c r="C99" s="2">
        <v>-14.65</v>
      </c>
      <c r="E99" s="1">
        <v>0.97</v>
      </c>
      <c r="F99" s="2">
        <f t="shared" si="2"/>
        <v>10.046906999999999</v>
      </c>
      <c r="G99" s="2">
        <f t="shared" si="3"/>
        <v>14.65</v>
      </c>
    </row>
    <row r="100" spans="1:7" x14ac:dyDescent="0.35">
      <c r="A100" s="1">
        <v>0.98</v>
      </c>
      <c r="B100" s="2">
        <v>-10.249314999999999</v>
      </c>
      <c r="C100" s="2">
        <v>-14.644410000000001</v>
      </c>
      <c r="E100" s="1">
        <v>0.98</v>
      </c>
      <c r="F100" s="2">
        <f t="shared" si="2"/>
        <v>10.249314999999999</v>
      </c>
      <c r="G100" s="2">
        <f t="shared" si="3"/>
        <v>14.644410000000001</v>
      </c>
    </row>
    <row r="101" spans="1:7" x14ac:dyDescent="0.35">
      <c r="A101" s="1">
        <v>0.99</v>
      </c>
      <c r="B101" s="2">
        <v>-10.208824</v>
      </c>
      <c r="C101" s="2">
        <v>-14.279411</v>
      </c>
      <c r="E101" s="1">
        <v>0.99</v>
      </c>
      <c r="F101" s="2">
        <f t="shared" si="2"/>
        <v>10.208824</v>
      </c>
      <c r="G101" s="2">
        <f t="shared" si="3"/>
        <v>14.279411</v>
      </c>
    </row>
    <row r="102" spans="1:7" x14ac:dyDescent="0.35">
      <c r="A102" s="1">
        <v>1</v>
      </c>
      <c r="B102" s="2">
        <v>-10.4191</v>
      </c>
      <c r="C102" s="2">
        <v>-14.6069</v>
      </c>
      <c r="E102" s="1">
        <v>1</v>
      </c>
      <c r="F102" s="2">
        <f t="shared" si="2"/>
        <v>10.4191</v>
      </c>
      <c r="G102" s="2">
        <f t="shared" si="3"/>
        <v>14.6069</v>
      </c>
    </row>
    <row r="103" spans="1:7" x14ac:dyDescent="0.35">
      <c r="A103" s="1">
        <v>1.01</v>
      </c>
      <c r="B103" s="2">
        <v>-10.528352999999999</v>
      </c>
      <c r="C103" s="2">
        <v>-15.153048999999999</v>
      </c>
      <c r="E103" s="1">
        <v>1.01</v>
      </c>
      <c r="F103" s="2">
        <f t="shared" si="2"/>
        <v>10.528352999999999</v>
      </c>
      <c r="G103" s="2">
        <f t="shared" si="3"/>
        <v>15.153048999999999</v>
      </c>
    </row>
    <row r="104" spans="1:7" x14ac:dyDescent="0.35">
      <c r="A104" s="1">
        <v>1.02</v>
      </c>
      <c r="B104" s="2">
        <v>-10.279107</v>
      </c>
      <c r="C104" s="2">
        <v>-15.365923</v>
      </c>
      <c r="E104" s="1">
        <v>1.02</v>
      </c>
      <c r="F104" s="2">
        <f t="shared" si="2"/>
        <v>10.279107</v>
      </c>
      <c r="G104" s="2">
        <f t="shared" si="3"/>
        <v>15.365923</v>
      </c>
    </row>
    <row r="105" spans="1:7" x14ac:dyDescent="0.35">
      <c r="A105" s="1">
        <v>1.03</v>
      </c>
      <c r="B105" s="2">
        <v>-9.6516389999999994</v>
      </c>
      <c r="C105" s="2">
        <v>-14.82582</v>
      </c>
      <c r="E105" s="1">
        <v>1.03</v>
      </c>
      <c r="F105" s="2">
        <f t="shared" si="2"/>
        <v>9.6516389999999994</v>
      </c>
      <c r="G105" s="2">
        <f t="shared" si="3"/>
        <v>14.82582</v>
      </c>
    </row>
    <row r="106" spans="1:7" x14ac:dyDescent="0.35">
      <c r="A106" s="1">
        <v>1.04</v>
      </c>
      <c r="B106" s="2">
        <v>-10.389343999999999</v>
      </c>
      <c r="C106" s="2">
        <v>-15.194672000000001</v>
      </c>
      <c r="E106" s="1">
        <v>1.04</v>
      </c>
      <c r="F106" s="2">
        <f t="shared" si="2"/>
        <v>10.389343999999999</v>
      </c>
      <c r="G106" s="2">
        <f t="shared" si="3"/>
        <v>15.194672000000001</v>
      </c>
    </row>
    <row r="107" spans="1:7" x14ac:dyDescent="0.35">
      <c r="A107" s="1">
        <v>1.05</v>
      </c>
      <c r="B107" s="2">
        <v>-10.603870000000001</v>
      </c>
      <c r="C107" s="2">
        <v>-15.319247000000001</v>
      </c>
      <c r="E107" s="1">
        <v>1.05</v>
      </c>
      <c r="F107" s="2">
        <f t="shared" si="2"/>
        <v>10.603870000000001</v>
      </c>
      <c r="G107" s="2">
        <f t="shared" si="3"/>
        <v>15.319247000000001</v>
      </c>
    </row>
    <row r="108" spans="1:7" x14ac:dyDescent="0.35">
      <c r="A108" s="1">
        <v>1.06</v>
      </c>
      <c r="B108" s="2">
        <v>-10.65</v>
      </c>
      <c r="C108" s="2">
        <v>-15.324434999999999</v>
      </c>
      <c r="E108" s="1">
        <v>1.06</v>
      </c>
      <c r="F108" s="2">
        <f t="shared" si="2"/>
        <v>10.65</v>
      </c>
      <c r="G108" s="2">
        <f t="shared" si="3"/>
        <v>15.324434999999999</v>
      </c>
    </row>
    <row r="109" spans="1:7" x14ac:dyDescent="0.35">
      <c r="A109" s="1">
        <v>1.07</v>
      </c>
      <c r="B109" s="2">
        <v>-10.682793</v>
      </c>
      <c r="C109" s="2">
        <v>-15.529553999999999</v>
      </c>
      <c r="E109" s="1">
        <v>1.07</v>
      </c>
      <c r="F109" s="2">
        <f t="shared" si="2"/>
        <v>10.682793</v>
      </c>
      <c r="G109" s="2">
        <f t="shared" si="3"/>
        <v>15.529553999999999</v>
      </c>
    </row>
    <row r="110" spans="1:7" x14ac:dyDescent="0.35">
      <c r="A110" s="1">
        <v>1.08</v>
      </c>
      <c r="B110" s="2">
        <v>-10.784413000000001</v>
      </c>
      <c r="C110" s="2">
        <v>-15.944940000000001</v>
      </c>
      <c r="E110" s="1">
        <v>1.08</v>
      </c>
      <c r="F110" s="2">
        <f t="shared" si="2"/>
        <v>10.784413000000001</v>
      </c>
      <c r="G110" s="2">
        <f t="shared" si="3"/>
        <v>15.944940000000001</v>
      </c>
    </row>
    <row r="111" spans="1:7" x14ac:dyDescent="0.35">
      <c r="A111" s="1">
        <v>1.0900000000000001</v>
      </c>
      <c r="B111" s="2">
        <v>-10.986841999999999</v>
      </c>
      <c r="C111" s="2">
        <v>-15.621053</v>
      </c>
      <c r="E111" s="1">
        <v>1.0900000000000001</v>
      </c>
      <c r="F111" s="2">
        <f t="shared" si="2"/>
        <v>10.986841999999999</v>
      </c>
      <c r="G111" s="2">
        <f t="shared" si="3"/>
        <v>15.621053</v>
      </c>
    </row>
    <row r="112" spans="1:7" x14ac:dyDescent="0.35">
      <c r="A112" s="1">
        <v>1.1000000000000001</v>
      </c>
      <c r="B112" s="2">
        <v>-11.189655999999999</v>
      </c>
      <c r="C112" s="2">
        <v>-16.244827999999998</v>
      </c>
      <c r="E112" s="1">
        <v>1.1000000000000001</v>
      </c>
      <c r="F112" s="2">
        <f t="shared" si="2"/>
        <v>11.189655999999999</v>
      </c>
      <c r="G112" s="2">
        <f t="shared" si="3"/>
        <v>16.244827999999998</v>
      </c>
    </row>
    <row r="113" spans="1:7" x14ac:dyDescent="0.35">
      <c r="A113" s="1">
        <v>1.1100000000000001</v>
      </c>
      <c r="B113" s="2">
        <v>-11.759879</v>
      </c>
      <c r="C113" s="2">
        <v>-16.195060000000002</v>
      </c>
      <c r="E113" s="1">
        <v>1.1100000000000001</v>
      </c>
      <c r="F113" s="2">
        <f t="shared" si="2"/>
        <v>11.759879</v>
      </c>
      <c r="G113" s="2">
        <f t="shared" si="3"/>
        <v>16.195060000000002</v>
      </c>
    </row>
    <row r="114" spans="1:7" x14ac:dyDescent="0.35">
      <c r="A114" s="1">
        <v>1.1200000000000001</v>
      </c>
      <c r="B114" s="2">
        <v>-11.676126999999999</v>
      </c>
      <c r="C114" s="2">
        <v>-16</v>
      </c>
      <c r="E114" s="1">
        <v>1.1200000000000001</v>
      </c>
      <c r="F114" s="2">
        <f t="shared" si="2"/>
        <v>11.676126999999999</v>
      </c>
      <c r="G114" s="2">
        <f t="shared" si="3"/>
        <v>16</v>
      </c>
    </row>
    <row r="115" spans="1:7" x14ac:dyDescent="0.35">
      <c r="A115" s="1">
        <v>1.1299999999999999</v>
      </c>
      <c r="B115" s="2">
        <v>-10.968864</v>
      </c>
      <c r="C115" s="2">
        <v>-16.019674999999999</v>
      </c>
      <c r="E115" s="1">
        <v>1.1299999999999999</v>
      </c>
      <c r="F115" s="2">
        <f t="shared" si="2"/>
        <v>10.968864</v>
      </c>
      <c r="G115" s="2">
        <f t="shared" si="3"/>
        <v>16.019674999999999</v>
      </c>
    </row>
    <row r="116" spans="1:7" x14ac:dyDescent="0.35">
      <c r="A116" s="1">
        <v>1.1399999999999999</v>
      </c>
      <c r="B116" s="2">
        <v>-11.250184000000001</v>
      </c>
      <c r="C116" s="2">
        <v>-16.102625</v>
      </c>
      <c r="E116" s="1">
        <v>1.1399999999999999</v>
      </c>
      <c r="F116" s="2">
        <f t="shared" si="2"/>
        <v>11.250184000000001</v>
      </c>
      <c r="G116" s="2">
        <f t="shared" si="3"/>
        <v>16.102625</v>
      </c>
    </row>
    <row r="117" spans="1:7" x14ac:dyDescent="0.35">
      <c r="A117" s="1">
        <v>1.1499999999999999</v>
      </c>
      <c r="B117" s="2">
        <v>-11.291563999999999</v>
      </c>
      <c r="C117" s="2">
        <v>-16.349383</v>
      </c>
      <c r="E117" s="1">
        <v>1.1499999999999999</v>
      </c>
      <c r="F117" s="2">
        <f t="shared" si="2"/>
        <v>11.291563999999999</v>
      </c>
      <c r="G117" s="2">
        <f t="shared" si="3"/>
        <v>16.349383</v>
      </c>
    </row>
    <row r="118" spans="1:7" x14ac:dyDescent="0.35">
      <c r="A118" s="1">
        <v>1.1599999999999999</v>
      </c>
      <c r="B118" s="2">
        <v>-11.364112</v>
      </c>
      <c r="C118" s="2">
        <v>-16.752621999999999</v>
      </c>
      <c r="E118" s="1">
        <v>1.1599999999999999</v>
      </c>
      <c r="F118" s="2">
        <f t="shared" si="2"/>
        <v>11.364112</v>
      </c>
      <c r="G118" s="2">
        <f t="shared" si="3"/>
        <v>16.752621999999999</v>
      </c>
    </row>
    <row r="119" spans="1:7" x14ac:dyDescent="0.35">
      <c r="A119" s="1">
        <v>1.17</v>
      </c>
      <c r="B119" s="2">
        <v>-11.445214</v>
      </c>
      <c r="C119" s="2">
        <v>-16.791751000000001</v>
      </c>
      <c r="E119" s="1">
        <v>1.17</v>
      </c>
      <c r="F119" s="2">
        <f t="shared" si="2"/>
        <v>11.445214</v>
      </c>
      <c r="G119" s="2">
        <f t="shared" si="3"/>
        <v>16.791751000000001</v>
      </c>
    </row>
    <row r="120" spans="1:7" x14ac:dyDescent="0.35">
      <c r="A120" s="1">
        <v>1.18</v>
      </c>
      <c r="B120" s="2">
        <v>-11.380668</v>
      </c>
      <c r="C120" s="2">
        <v>-16.454149999999998</v>
      </c>
      <c r="E120" s="1">
        <v>1.18</v>
      </c>
      <c r="F120" s="2">
        <f t="shared" si="2"/>
        <v>11.380668</v>
      </c>
      <c r="G120" s="2">
        <f t="shared" si="3"/>
        <v>16.454149999999998</v>
      </c>
    </row>
    <row r="121" spans="1:7" x14ac:dyDescent="0.35">
      <c r="A121" s="1">
        <v>1.19</v>
      </c>
      <c r="B121" s="2">
        <v>-11.133918</v>
      </c>
      <c r="C121" s="2">
        <v>-16.164432999999999</v>
      </c>
      <c r="E121" s="1">
        <v>1.19</v>
      </c>
      <c r="F121" s="2">
        <f t="shared" si="2"/>
        <v>11.133918</v>
      </c>
      <c r="G121" s="2">
        <f t="shared" si="3"/>
        <v>16.164432999999999</v>
      </c>
    </row>
    <row r="122" spans="1:7" x14ac:dyDescent="0.35">
      <c r="A122" s="1">
        <v>1.2</v>
      </c>
      <c r="B122" s="2">
        <v>-12.041134</v>
      </c>
      <c r="C122" s="2">
        <v>-17.401546</v>
      </c>
      <c r="E122" s="1">
        <v>1.2</v>
      </c>
      <c r="F122" s="2">
        <f t="shared" si="2"/>
        <v>12.041134</v>
      </c>
      <c r="G122" s="2">
        <f t="shared" si="3"/>
        <v>17.401546</v>
      </c>
    </row>
    <row r="123" spans="1:7" x14ac:dyDescent="0.35">
      <c r="A123" s="1">
        <v>1.21</v>
      </c>
      <c r="B123" s="2">
        <v>-11.829352</v>
      </c>
      <c r="C123" s="2">
        <v>-17.229351999999999</v>
      </c>
      <c r="E123" s="1">
        <v>1.21</v>
      </c>
      <c r="F123" s="2">
        <f t="shared" si="2"/>
        <v>11.829352</v>
      </c>
      <c r="G123" s="2">
        <f t="shared" si="3"/>
        <v>17.229351999999999</v>
      </c>
    </row>
    <row r="124" spans="1:7" x14ac:dyDescent="0.35">
      <c r="A124" s="1">
        <v>1.22</v>
      </c>
      <c r="B124" s="2">
        <v>-11.620206</v>
      </c>
      <c r="C124" s="2">
        <v>-16.913815</v>
      </c>
      <c r="E124" s="1">
        <v>1.22</v>
      </c>
      <c r="F124" s="2">
        <f t="shared" si="2"/>
        <v>11.620206</v>
      </c>
      <c r="G124" s="2">
        <f t="shared" si="3"/>
        <v>16.913815</v>
      </c>
    </row>
    <row r="125" spans="1:7" x14ac:dyDescent="0.35">
      <c r="A125" s="1">
        <v>1.23</v>
      </c>
      <c r="B125" s="2">
        <v>-11.671830999999999</v>
      </c>
      <c r="C125" s="2">
        <v>-16.906639999999999</v>
      </c>
      <c r="E125" s="1">
        <v>1.23</v>
      </c>
      <c r="F125" s="2">
        <f t="shared" si="2"/>
        <v>11.671830999999999</v>
      </c>
      <c r="G125" s="2">
        <f t="shared" si="3"/>
        <v>16.906639999999999</v>
      </c>
    </row>
    <row r="126" spans="1:7" x14ac:dyDescent="0.35">
      <c r="A126" s="1">
        <v>1.24</v>
      </c>
      <c r="B126" s="2">
        <v>-11.868916</v>
      </c>
      <c r="C126" s="2">
        <v>-17.223313000000001</v>
      </c>
      <c r="E126" s="1">
        <v>1.24</v>
      </c>
      <c r="F126" s="2">
        <f t="shared" si="2"/>
        <v>11.868916</v>
      </c>
      <c r="G126" s="2">
        <f t="shared" si="3"/>
        <v>17.223313000000001</v>
      </c>
    </row>
    <row r="127" spans="1:7" x14ac:dyDescent="0.35">
      <c r="A127" s="1">
        <v>1.25</v>
      </c>
      <c r="B127" s="2">
        <v>-11.705317000000001</v>
      </c>
      <c r="C127" s="2">
        <v>-17.346012000000002</v>
      </c>
      <c r="E127" s="1">
        <v>1.25</v>
      </c>
      <c r="F127" s="2">
        <f t="shared" si="2"/>
        <v>11.705317000000001</v>
      </c>
      <c r="G127" s="2">
        <f t="shared" si="3"/>
        <v>17.346012000000002</v>
      </c>
    </row>
    <row r="128" spans="1:7" x14ac:dyDescent="0.35">
      <c r="A128" s="1">
        <v>1.26</v>
      </c>
      <c r="B128" s="2">
        <v>-12.480242000000001</v>
      </c>
      <c r="C128" s="2">
        <v>-17.545061</v>
      </c>
      <c r="E128" s="1">
        <v>1.26</v>
      </c>
      <c r="F128" s="2">
        <f t="shared" si="2"/>
        <v>12.480242000000001</v>
      </c>
      <c r="G128" s="2">
        <f t="shared" si="3"/>
        <v>17.545061</v>
      </c>
    </row>
    <row r="129" spans="1:7" x14ac:dyDescent="0.35">
      <c r="A129" s="1">
        <v>1.27</v>
      </c>
      <c r="B129" s="2">
        <v>-12.521471999999999</v>
      </c>
      <c r="C129" s="2">
        <v>-18.165337999999998</v>
      </c>
      <c r="E129" s="1">
        <v>1.27</v>
      </c>
      <c r="F129" s="2">
        <f t="shared" si="2"/>
        <v>12.521471999999999</v>
      </c>
      <c r="G129" s="2">
        <f t="shared" si="3"/>
        <v>18.165337999999998</v>
      </c>
    </row>
    <row r="130" spans="1:7" x14ac:dyDescent="0.35">
      <c r="A130" s="1">
        <v>1.28</v>
      </c>
      <c r="B130" s="2">
        <v>-12.256883</v>
      </c>
      <c r="C130" s="2">
        <v>-18.100201999999999</v>
      </c>
      <c r="E130" s="1">
        <v>1.28</v>
      </c>
      <c r="F130" s="2">
        <f t="shared" si="2"/>
        <v>12.256883</v>
      </c>
      <c r="G130" s="2">
        <f t="shared" si="3"/>
        <v>18.100201999999999</v>
      </c>
    </row>
    <row r="131" spans="1:7" x14ac:dyDescent="0.35">
      <c r="A131" s="1">
        <v>1.29</v>
      </c>
      <c r="B131" s="2">
        <v>-12.08286</v>
      </c>
      <c r="C131" s="2">
        <v>-17.592393000000001</v>
      </c>
      <c r="E131" s="1">
        <v>1.29</v>
      </c>
      <c r="F131" s="2">
        <f t="shared" ref="F131:F194" si="4">B131*(-1)</f>
        <v>12.08286</v>
      </c>
      <c r="G131" s="2">
        <f t="shared" ref="G131:G194" si="5">C131*(-1)</f>
        <v>17.592393000000001</v>
      </c>
    </row>
    <row r="132" spans="1:7" x14ac:dyDescent="0.35">
      <c r="A132" s="1">
        <v>1.3</v>
      </c>
      <c r="B132" s="2">
        <v>-12.209127000000001</v>
      </c>
      <c r="C132" s="2">
        <v>-18.096957</v>
      </c>
      <c r="E132" s="1">
        <v>1.3</v>
      </c>
      <c r="F132" s="2">
        <f t="shared" si="4"/>
        <v>12.209127000000001</v>
      </c>
      <c r="G132" s="2">
        <f t="shared" si="5"/>
        <v>18.096957</v>
      </c>
    </row>
    <row r="133" spans="1:7" x14ac:dyDescent="0.35">
      <c r="A133" s="1">
        <v>1.31</v>
      </c>
      <c r="B133" s="2">
        <v>-12.452536</v>
      </c>
      <c r="C133" s="2">
        <v>-18.015822</v>
      </c>
      <c r="E133" s="1">
        <v>1.31</v>
      </c>
      <c r="F133" s="2">
        <f t="shared" si="4"/>
        <v>12.452536</v>
      </c>
      <c r="G133" s="2">
        <f t="shared" si="5"/>
        <v>18.015822</v>
      </c>
    </row>
    <row r="134" spans="1:7" x14ac:dyDescent="0.35">
      <c r="A134" s="1">
        <v>1.32</v>
      </c>
      <c r="B134" s="2">
        <v>-12.401227</v>
      </c>
      <c r="C134" s="2">
        <v>-18.23047</v>
      </c>
      <c r="E134" s="1">
        <v>1.32</v>
      </c>
      <c r="F134" s="2">
        <f t="shared" si="4"/>
        <v>12.401227</v>
      </c>
      <c r="G134" s="2">
        <f t="shared" si="5"/>
        <v>18.23047</v>
      </c>
    </row>
    <row r="135" spans="1:7" x14ac:dyDescent="0.35">
      <c r="A135" s="1">
        <v>1.33</v>
      </c>
      <c r="B135" s="2">
        <v>-12.466734000000001</v>
      </c>
      <c r="C135" s="2">
        <v>-18.326653</v>
      </c>
      <c r="E135" s="1">
        <v>1.33</v>
      </c>
      <c r="F135" s="2">
        <f t="shared" si="4"/>
        <v>12.466734000000001</v>
      </c>
      <c r="G135" s="2">
        <f t="shared" si="5"/>
        <v>18.326653</v>
      </c>
    </row>
    <row r="136" spans="1:7" x14ac:dyDescent="0.35">
      <c r="A136" s="1">
        <v>1.34</v>
      </c>
      <c r="B136" s="2">
        <v>-12.517284</v>
      </c>
      <c r="C136" s="2">
        <v>-18.120781000000001</v>
      </c>
      <c r="E136" s="1">
        <v>1.34</v>
      </c>
      <c r="F136" s="2">
        <f t="shared" si="4"/>
        <v>12.517284</v>
      </c>
      <c r="G136" s="2">
        <f t="shared" si="5"/>
        <v>18.120781000000001</v>
      </c>
    </row>
    <row r="137" spans="1:7" x14ac:dyDescent="0.35">
      <c r="A137" s="1">
        <v>1.35</v>
      </c>
      <c r="B137" s="2">
        <v>-12.416129</v>
      </c>
      <c r="C137" s="2">
        <v>-17.751614</v>
      </c>
      <c r="E137" s="1">
        <v>1.35</v>
      </c>
      <c r="F137" s="2">
        <f t="shared" si="4"/>
        <v>12.416129</v>
      </c>
      <c r="G137" s="2">
        <f t="shared" si="5"/>
        <v>17.751614</v>
      </c>
    </row>
    <row r="138" spans="1:7" x14ac:dyDescent="0.35">
      <c r="A138" s="1">
        <v>1.36</v>
      </c>
      <c r="B138" s="2">
        <v>-13.383870999999999</v>
      </c>
      <c r="C138" s="2">
        <v>-18.598386999999999</v>
      </c>
      <c r="E138" s="1">
        <v>1.36</v>
      </c>
      <c r="F138" s="2">
        <f t="shared" si="4"/>
        <v>13.383870999999999</v>
      </c>
      <c r="G138" s="2">
        <f t="shared" si="5"/>
        <v>18.598386999999999</v>
      </c>
    </row>
    <row r="139" spans="1:7" x14ac:dyDescent="0.35">
      <c r="A139" s="1">
        <v>1.37</v>
      </c>
      <c r="B139" s="2">
        <v>-13.100823999999999</v>
      </c>
      <c r="C139" s="2">
        <v>-19.208041000000001</v>
      </c>
      <c r="E139" s="1">
        <v>1.37</v>
      </c>
      <c r="F139" s="2">
        <f t="shared" si="4"/>
        <v>13.100823999999999</v>
      </c>
      <c r="G139" s="2">
        <f t="shared" si="5"/>
        <v>19.208041000000001</v>
      </c>
    </row>
    <row r="140" spans="1:7" x14ac:dyDescent="0.35">
      <c r="A140" s="1">
        <v>1.38</v>
      </c>
      <c r="B140" s="2">
        <v>-12.814052999999999</v>
      </c>
      <c r="C140" s="2">
        <v>-19.046538000000002</v>
      </c>
      <c r="E140" s="1">
        <v>1.38</v>
      </c>
      <c r="F140" s="2">
        <f t="shared" si="4"/>
        <v>12.814052999999999</v>
      </c>
      <c r="G140" s="2">
        <f t="shared" si="5"/>
        <v>19.046538000000002</v>
      </c>
    </row>
    <row r="141" spans="1:7" x14ac:dyDescent="0.35">
      <c r="A141" s="1">
        <v>1.39</v>
      </c>
      <c r="B141" s="2">
        <v>-12.881819</v>
      </c>
      <c r="C141" s="2">
        <v>-18.877272999999999</v>
      </c>
      <c r="E141" s="1">
        <v>1.39</v>
      </c>
      <c r="F141" s="2">
        <f t="shared" si="4"/>
        <v>12.881819</v>
      </c>
      <c r="G141" s="2">
        <f t="shared" si="5"/>
        <v>18.877272999999999</v>
      </c>
    </row>
    <row r="142" spans="1:7" x14ac:dyDescent="0.35">
      <c r="A142" s="1">
        <v>1.4</v>
      </c>
      <c r="B142" s="2">
        <v>-13.171779000000001</v>
      </c>
      <c r="C142" s="2">
        <v>-19.109406</v>
      </c>
      <c r="E142" s="1">
        <v>1.4</v>
      </c>
      <c r="F142" s="2">
        <f t="shared" si="4"/>
        <v>13.171779000000001</v>
      </c>
      <c r="G142" s="2">
        <f t="shared" si="5"/>
        <v>19.109406</v>
      </c>
    </row>
    <row r="143" spans="1:7" x14ac:dyDescent="0.35">
      <c r="A143" s="1">
        <v>1.41</v>
      </c>
      <c r="B143" s="2">
        <v>-13.056127</v>
      </c>
      <c r="C143" s="2">
        <v>-19.156976</v>
      </c>
      <c r="E143" s="1">
        <v>1.41</v>
      </c>
      <c r="F143" s="2">
        <f t="shared" si="4"/>
        <v>13.056127</v>
      </c>
      <c r="G143" s="2">
        <f t="shared" si="5"/>
        <v>19.156976</v>
      </c>
    </row>
    <row r="144" spans="1:7" x14ac:dyDescent="0.35">
      <c r="A144" s="1">
        <v>1.42</v>
      </c>
      <c r="B144" s="2">
        <v>-13.737850999999999</v>
      </c>
      <c r="C144" s="2">
        <v>-19.959237000000002</v>
      </c>
      <c r="E144" s="1">
        <v>1.42</v>
      </c>
      <c r="F144" s="2">
        <f t="shared" si="4"/>
        <v>13.737850999999999</v>
      </c>
      <c r="G144" s="2">
        <f t="shared" si="5"/>
        <v>19.959237000000002</v>
      </c>
    </row>
    <row r="145" spans="1:7" x14ac:dyDescent="0.35">
      <c r="A145" s="1">
        <v>1.43</v>
      </c>
      <c r="B145" s="2">
        <v>-13.395868</v>
      </c>
      <c r="C145" s="2">
        <v>-19.992457999999999</v>
      </c>
      <c r="E145" s="1">
        <v>1.43</v>
      </c>
      <c r="F145" s="2">
        <f t="shared" si="4"/>
        <v>13.395868</v>
      </c>
      <c r="G145" s="2">
        <f t="shared" si="5"/>
        <v>19.992457999999999</v>
      </c>
    </row>
    <row r="146" spans="1:7" x14ac:dyDescent="0.35">
      <c r="A146" s="1">
        <v>1.44</v>
      </c>
      <c r="B146" s="2">
        <v>-12.9895</v>
      </c>
      <c r="C146" s="2">
        <v>-19.678999999999998</v>
      </c>
      <c r="E146" s="1">
        <v>1.44</v>
      </c>
      <c r="F146" s="2">
        <f t="shared" si="4"/>
        <v>12.9895</v>
      </c>
      <c r="G146" s="2">
        <f t="shared" si="5"/>
        <v>19.678999999999998</v>
      </c>
    </row>
    <row r="147" spans="1:7" x14ac:dyDescent="0.35">
      <c r="A147" s="1">
        <v>1.45</v>
      </c>
      <c r="B147" s="2">
        <v>-13.037888000000001</v>
      </c>
      <c r="C147" s="2">
        <v>-19.562836000000001</v>
      </c>
      <c r="E147" s="1">
        <v>1.45</v>
      </c>
      <c r="F147" s="2">
        <f t="shared" si="4"/>
        <v>13.037888000000001</v>
      </c>
      <c r="G147" s="2">
        <f t="shared" si="5"/>
        <v>19.562836000000001</v>
      </c>
    </row>
    <row r="148" spans="1:7" x14ac:dyDescent="0.35">
      <c r="A148" s="1">
        <v>1.46</v>
      </c>
      <c r="B148" s="2">
        <v>-13.611609</v>
      </c>
      <c r="C148" s="2">
        <v>-20.065477999999999</v>
      </c>
      <c r="E148" s="1">
        <v>1.46</v>
      </c>
      <c r="F148" s="2">
        <f t="shared" si="4"/>
        <v>13.611609</v>
      </c>
      <c r="G148" s="2">
        <f t="shared" si="5"/>
        <v>20.065477999999999</v>
      </c>
    </row>
    <row r="149" spans="1:7" x14ac:dyDescent="0.35">
      <c r="A149" s="1">
        <v>1.47</v>
      </c>
      <c r="B149" s="2">
        <v>-13.733808</v>
      </c>
      <c r="C149" s="2">
        <v>-20.228411000000001</v>
      </c>
      <c r="E149" s="1">
        <v>1.47</v>
      </c>
      <c r="F149" s="2">
        <f t="shared" si="4"/>
        <v>13.733808</v>
      </c>
      <c r="G149" s="2">
        <f t="shared" si="5"/>
        <v>20.228411000000001</v>
      </c>
    </row>
    <row r="150" spans="1:7" x14ac:dyDescent="0.35">
      <c r="A150" s="1">
        <v>1.48</v>
      </c>
      <c r="B150" s="2">
        <v>-13.678454</v>
      </c>
      <c r="C150" s="2">
        <v>-20.214226</v>
      </c>
      <c r="E150" s="1">
        <v>1.48</v>
      </c>
      <c r="F150" s="2">
        <f t="shared" si="4"/>
        <v>13.678454</v>
      </c>
      <c r="G150" s="2">
        <f t="shared" si="5"/>
        <v>20.214226</v>
      </c>
    </row>
    <row r="151" spans="1:7" x14ac:dyDescent="0.35">
      <c r="A151" s="1">
        <v>1.49</v>
      </c>
      <c r="B151" s="2">
        <v>-13.756504</v>
      </c>
      <c r="C151" s="2">
        <v>-20.333131000000002</v>
      </c>
      <c r="E151" s="1">
        <v>1.49</v>
      </c>
      <c r="F151" s="2">
        <f t="shared" si="4"/>
        <v>13.756504</v>
      </c>
      <c r="G151" s="2">
        <f t="shared" si="5"/>
        <v>20.333131000000002</v>
      </c>
    </row>
    <row r="152" spans="1:7" x14ac:dyDescent="0.35">
      <c r="A152" s="1">
        <v>1.5</v>
      </c>
      <c r="B152" s="2">
        <v>-13.867782999999999</v>
      </c>
      <c r="C152" s="2">
        <v>-20.521128999999998</v>
      </c>
      <c r="E152" s="1">
        <v>1.5</v>
      </c>
      <c r="F152" s="2">
        <f t="shared" si="4"/>
        <v>13.867782999999999</v>
      </c>
      <c r="G152" s="2">
        <f t="shared" si="5"/>
        <v>20.521128999999998</v>
      </c>
    </row>
    <row r="153" spans="1:7" x14ac:dyDescent="0.35">
      <c r="A153" s="1">
        <v>1.51</v>
      </c>
      <c r="B153" s="2">
        <v>-13.9276</v>
      </c>
      <c r="C153" s="2">
        <v>-20.843201000000001</v>
      </c>
      <c r="E153" s="1">
        <v>1.51</v>
      </c>
      <c r="F153" s="2">
        <f t="shared" si="4"/>
        <v>13.9276</v>
      </c>
      <c r="G153" s="2">
        <f t="shared" si="5"/>
        <v>20.843201000000001</v>
      </c>
    </row>
    <row r="154" spans="1:7" x14ac:dyDescent="0.35">
      <c r="A154" s="1">
        <v>1.52</v>
      </c>
      <c r="B154" s="2">
        <v>-14.047599999999999</v>
      </c>
      <c r="C154" s="2">
        <v>-21.683201</v>
      </c>
      <c r="E154" s="1">
        <v>1.52</v>
      </c>
      <c r="F154" s="2">
        <f t="shared" si="4"/>
        <v>14.047599999999999</v>
      </c>
      <c r="G154" s="2">
        <f t="shared" si="5"/>
        <v>21.683201</v>
      </c>
    </row>
    <row r="155" spans="1:7" x14ac:dyDescent="0.35">
      <c r="A155" s="1">
        <v>1.53</v>
      </c>
      <c r="B155" s="2">
        <v>-14.575360999999999</v>
      </c>
      <c r="C155" s="2">
        <v>-21.982887000000002</v>
      </c>
      <c r="E155" s="1">
        <v>1.53</v>
      </c>
      <c r="F155" s="2">
        <f t="shared" si="4"/>
        <v>14.575360999999999</v>
      </c>
      <c r="G155" s="2">
        <f t="shared" si="5"/>
        <v>21.982887000000002</v>
      </c>
    </row>
    <row r="156" spans="1:7" x14ac:dyDescent="0.35">
      <c r="A156" s="1">
        <v>1.54</v>
      </c>
      <c r="B156" s="2">
        <v>-14.249413000000001</v>
      </c>
      <c r="C156" s="2">
        <v>-21.749609</v>
      </c>
      <c r="E156" s="1">
        <v>1.54</v>
      </c>
      <c r="F156" s="2">
        <f t="shared" si="4"/>
        <v>14.249413000000001</v>
      </c>
      <c r="G156" s="2">
        <f t="shared" si="5"/>
        <v>21.749609</v>
      </c>
    </row>
    <row r="157" spans="1:7" x14ac:dyDescent="0.35">
      <c r="A157" s="1">
        <v>1.55</v>
      </c>
      <c r="B157" s="2">
        <v>-14.175523</v>
      </c>
      <c r="C157" s="2">
        <v>-21.529499000000001</v>
      </c>
      <c r="E157" s="1">
        <v>1.55</v>
      </c>
      <c r="F157" s="2">
        <f t="shared" si="4"/>
        <v>14.175523</v>
      </c>
      <c r="G157" s="2">
        <f t="shared" si="5"/>
        <v>21.529499000000001</v>
      </c>
    </row>
    <row r="158" spans="1:7" x14ac:dyDescent="0.35">
      <c r="A158" s="1">
        <v>1.56</v>
      </c>
      <c r="B158" s="2">
        <v>-14.523838</v>
      </c>
      <c r="C158" s="2">
        <v>-21.535757</v>
      </c>
      <c r="E158" s="1">
        <v>1.56</v>
      </c>
      <c r="F158" s="2">
        <f t="shared" si="4"/>
        <v>14.523838</v>
      </c>
      <c r="G158" s="2">
        <f t="shared" si="5"/>
        <v>21.535757</v>
      </c>
    </row>
    <row r="159" spans="1:7" x14ac:dyDescent="0.35">
      <c r="A159" s="1">
        <v>1.57</v>
      </c>
      <c r="B159" s="2">
        <v>-14.595316</v>
      </c>
      <c r="C159" s="2">
        <v>-21.65</v>
      </c>
      <c r="E159" s="1">
        <v>1.57</v>
      </c>
      <c r="F159" s="2">
        <f t="shared" si="4"/>
        <v>14.595316</v>
      </c>
      <c r="G159" s="2">
        <f t="shared" si="5"/>
        <v>21.65</v>
      </c>
    </row>
    <row r="160" spans="1:7" x14ac:dyDescent="0.35">
      <c r="A160" s="1">
        <v>1.58</v>
      </c>
      <c r="B160" s="2">
        <v>-14.513849</v>
      </c>
      <c r="C160" s="2">
        <v>-21.65</v>
      </c>
      <c r="E160" s="1">
        <v>1.58</v>
      </c>
      <c r="F160" s="2">
        <f t="shared" si="4"/>
        <v>14.513849</v>
      </c>
      <c r="G160" s="2">
        <f t="shared" si="5"/>
        <v>21.65</v>
      </c>
    </row>
    <row r="161" spans="1:7" x14ac:dyDescent="0.35">
      <c r="A161" s="1">
        <v>1.59</v>
      </c>
      <c r="B161" s="2">
        <v>-14.702028</v>
      </c>
      <c r="C161" s="2">
        <v>-22.087727999999998</v>
      </c>
      <c r="E161" s="1">
        <v>1.59</v>
      </c>
      <c r="F161" s="2">
        <f t="shared" si="4"/>
        <v>14.702028</v>
      </c>
      <c r="G161" s="2">
        <f t="shared" si="5"/>
        <v>22.087727999999998</v>
      </c>
    </row>
    <row r="162" spans="1:7" x14ac:dyDescent="0.35">
      <c r="A162" s="1">
        <v>1.6</v>
      </c>
      <c r="B162" s="2">
        <v>-14.531734</v>
      </c>
      <c r="C162" s="2">
        <v>-21.739080999999999</v>
      </c>
      <c r="E162" s="1">
        <v>1.6</v>
      </c>
      <c r="F162" s="2">
        <f t="shared" si="4"/>
        <v>14.531734</v>
      </c>
      <c r="G162" s="2">
        <f t="shared" si="5"/>
        <v>21.739080999999999</v>
      </c>
    </row>
    <row r="163" spans="1:7" x14ac:dyDescent="0.35">
      <c r="A163" s="1">
        <v>1.61</v>
      </c>
      <c r="B163" s="2">
        <v>-14.475301999999999</v>
      </c>
      <c r="C163" s="2">
        <v>-21.690726000000002</v>
      </c>
      <c r="E163" s="1">
        <v>1.61</v>
      </c>
      <c r="F163" s="2">
        <f t="shared" si="4"/>
        <v>14.475301999999999</v>
      </c>
      <c r="G163" s="2">
        <f t="shared" si="5"/>
        <v>21.690726000000002</v>
      </c>
    </row>
    <row r="164" spans="1:7" x14ac:dyDescent="0.35">
      <c r="A164" s="1">
        <v>1.62</v>
      </c>
      <c r="B164" s="2">
        <v>-14.983575</v>
      </c>
      <c r="C164" s="2">
        <v>-22.884298000000001</v>
      </c>
      <c r="E164" s="1">
        <v>1.62</v>
      </c>
      <c r="F164" s="2">
        <f t="shared" si="4"/>
        <v>14.983575</v>
      </c>
      <c r="G164" s="2">
        <f t="shared" si="5"/>
        <v>22.884298000000001</v>
      </c>
    </row>
    <row r="165" spans="1:7" x14ac:dyDescent="0.35">
      <c r="A165" s="1">
        <v>1.63</v>
      </c>
      <c r="B165" s="2">
        <v>-14.859608</v>
      </c>
      <c r="C165" s="2">
        <v>-22.38843</v>
      </c>
      <c r="E165" s="1">
        <v>1.63</v>
      </c>
      <c r="F165" s="2">
        <f t="shared" si="4"/>
        <v>14.859608</v>
      </c>
      <c r="G165" s="2">
        <f t="shared" si="5"/>
        <v>22.38843</v>
      </c>
    </row>
    <row r="166" spans="1:7" x14ac:dyDescent="0.35">
      <c r="A166" s="1">
        <v>1.64</v>
      </c>
      <c r="B166" s="2">
        <v>-14.513185</v>
      </c>
      <c r="C166" s="2">
        <v>-22.050608</v>
      </c>
      <c r="E166" s="1">
        <v>1.64</v>
      </c>
      <c r="F166" s="2">
        <f t="shared" si="4"/>
        <v>14.513185</v>
      </c>
      <c r="G166" s="2">
        <f t="shared" si="5"/>
        <v>22.050608</v>
      </c>
    </row>
    <row r="167" spans="1:7" x14ac:dyDescent="0.35">
      <c r="A167" s="1">
        <v>1.65</v>
      </c>
      <c r="B167" s="2">
        <v>-14.541104000000001</v>
      </c>
      <c r="C167" s="2">
        <v>-22.091104999999999</v>
      </c>
      <c r="E167" s="1">
        <v>1.65</v>
      </c>
      <c r="F167" s="2">
        <f t="shared" si="4"/>
        <v>14.541104000000001</v>
      </c>
      <c r="G167" s="2">
        <f t="shared" si="5"/>
        <v>22.091104999999999</v>
      </c>
    </row>
    <row r="168" spans="1:7" x14ac:dyDescent="0.35">
      <c r="A168" s="1">
        <v>1.66</v>
      </c>
      <c r="B168" s="2">
        <v>-14.668851</v>
      </c>
      <c r="C168" s="2">
        <v>-22.275403000000001</v>
      </c>
      <c r="E168" s="1">
        <v>1.66</v>
      </c>
      <c r="F168" s="2">
        <f t="shared" si="4"/>
        <v>14.668851</v>
      </c>
      <c r="G168" s="2">
        <f t="shared" si="5"/>
        <v>22.275403000000001</v>
      </c>
    </row>
    <row r="169" spans="1:7" x14ac:dyDescent="0.35">
      <c r="A169" s="1">
        <v>1.67</v>
      </c>
      <c r="B169" s="2">
        <v>-14.709305000000001</v>
      </c>
      <c r="C169" s="2">
        <v>-22.548874999999999</v>
      </c>
      <c r="E169" s="1">
        <v>1.67</v>
      </c>
      <c r="F169" s="2">
        <f t="shared" si="4"/>
        <v>14.709305000000001</v>
      </c>
      <c r="G169" s="2">
        <f t="shared" si="5"/>
        <v>22.548874999999999</v>
      </c>
    </row>
    <row r="170" spans="1:7" x14ac:dyDescent="0.35">
      <c r="A170" s="1">
        <v>1.68</v>
      </c>
      <c r="B170" s="2">
        <v>-14.753655999999999</v>
      </c>
      <c r="C170" s="2">
        <v>-23.200572000000001</v>
      </c>
      <c r="E170" s="1">
        <v>1.68</v>
      </c>
      <c r="F170" s="2">
        <f t="shared" si="4"/>
        <v>14.753655999999999</v>
      </c>
      <c r="G170" s="2">
        <f t="shared" si="5"/>
        <v>23.200572000000001</v>
      </c>
    </row>
    <row r="171" spans="1:7" x14ac:dyDescent="0.35">
      <c r="A171" s="1">
        <v>1.69</v>
      </c>
      <c r="B171" s="2">
        <v>-15.319635999999999</v>
      </c>
      <c r="C171" s="2">
        <v>-23.444129</v>
      </c>
      <c r="E171" s="1">
        <v>1.69</v>
      </c>
      <c r="F171" s="2">
        <f t="shared" si="4"/>
        <v>15.319635999999999</v>
      </c>
      <c r="G171" s="2">
        <f t="shared" si="5"/>
        <v>23.444129</v>
      </c>
    </row>
    <row r="172" spans="1:7" x14ac:dyDescent="0.35">
      <c r="A172" s="1">
        <v>1.7</v>
      </c>
      <c r="B172" s="2">
        <v>-15.048797</v>
      </c>
      <c r="C172" s="2">
        <v>-22.975351</v>
      </c>
      <c r="E172" s="1">
        <v>1.7</v>
      </c>
      <c r="F172" s="2">
        <f t="shared" si="4"/>
        <v>15.048797</v>
      </c>
      <c r="G172" s="2">
        <f t="shared" si="5"/>
        <v>22.975351</v>
      </c>
    </row>
    <row r="173" spans="1:7" x14ac:dyDescent="0.35">
      <c r="A173" s="1">
        <v>1.71</v>
      </c>
      <c r="B173" s="2">
        <v>-15.101649999999999</v>
      </c>
      <c r="C173" s="2">
        <v>-22.930104</v>
      </c>
      <c r="E173" s="1">
        <v>1.71</v>
      </c>
      <c r="F173" s="2">
        <f t="shared" si="4"/>
        <v>15.101649999999999</v>
      </c>
      <c r="G173" s="2">
        <f t="shared" si="5"/>
        <v>22.930104</v>
      </c>
    </row>
    <row r="174" spans="1:7" x14ac:dyDescent="0.35">
      <c r="A174" s="1">
        <v>1.72</v>
      </c>
      <c r="B174" s="2">
        <v>-15.361943999999999</v>
      </c>
      <c r="C174" s="2">
        <v>-23.362752</v>
      </c>
      <c r="E174" s="1">
        <v>1.72</v>
      </c>
      <c r="F174" s="2">
        <f t="shared" si="4"/>
        <v>15.361943999999999</v>
      </c>
      <c r="G174" s="2">
        <f t="shared" si="5"/>
        <v>23.362752</v>
      </c>
    </row>
    <row r="175" spans="1:7" x14ac:dyDescent="0.35">
      <c r="A175" s="1">
        <v>1.73</v>
      </c>
      <c r="B175" s="2">
        <v>-14.97772</v>
      </c>
      <c r="C175" s="2">
        <v>-23.54692</v>
      </c>
      <c r="E175" s="1">
        <v>1.73</v>
      </c>
      <c r="F175" s="2">
        <f t="shared" si="4"/>
        <v>14.97772</v>
      </c>
      <c r="G175" s="2">
        <f t="shared" si="5"/>
        <v>23.54692</v>
      </c>
    </row>
    <row r="176" spans="1:7" x14ac:dyDescent="0.35">
      <c r="A176" s="1">
        <v>1.74</v>
      </c>
      <c r="B176" s="2">
        <v>-15.347329999999999</v>
      </c>
      <c r="C176" s="2">
        <v>-23.505852000000001</v>
      </c>
      <c r="E176" s="1">
        <v>1.74</v>
      </c>
      <c r="F176" s="2">
        <f t="shared" si="4"/>
        <v>15.347329999999999</v>
      </c>
      <c r="G176" s="2">
        <f t="shared" si="5"/>
        <v>23.505852000000001</v>
      </c>
    </row>
    <row r="177" spans="1:7" x14ac:dyDescent="0.35">
      <c r="A177" s="1">
        <v>1.75</v>
      </c>
      <c r="B177" s="2">
        <v>-15.676613</v>
      </c>
      <c r="C177" s="2">
        <v>-23.949494999999999</v>
      </c>
      <c r="E177" s="1">
        <v>1.75</v>
      </c>
      <c r="F177" s="2">
        <f t="shared" si="4"/>
        <v>15.676613</v>
      </c>
      <c r="G177" s="2">
        <f t="shared" si="5"/>
        <v>23.949494999999999</v>
      </c>
    </row>
    <row r="178" spans="1:7" x14ac:dyDescent="0.35">
      <c r="A178" s="1">
        <v>1.76</v>
      </c>
      <c r="B178" s="2">
        <v>-15.622119</v>
      </c>
      <c r="C178" s="2">
        <v>-24.124587999999999</v>
      </c>
      <c r="E178" s="1">
        <v>1.76</v>
      </c>
      <c r="F178" s="2">
        <f t="shared" si="4"/>
        <v>15.622119</v>
      </c>
      <c r="G178" s="2">
        <f t="shared" si="5"/>
        <v>24.124587999999999</v>
      </c>
    </row>
    <row r="179" spans="1:7" x14ac:dyDescent="0.35">
      <c r="A179" s="1">
        <v>1.77</v>
      </c>
      <c r="B179" s="2">
        <v>-15.893571</v>
      </c>
      <c r="C179" s="2">
        <v>-24.428571999999999</v>
      </c>
      <c r="E179" s="1">
        <v>1.77</v>
      </c>
      <c r="F179" s="2">
        <f t="shared" si="4"/>
        <v>15.893571</v>
      </c>
      <c r="G179" s="2">
        <f t="shared" si="5"/>
        <v>24.428571999999999</v>
      </c>
    </row>
    <row r="180" spans="1:7" x14ac:dyDescent="0.35">
      <c r="A180" s="1">
        <v>1.78</v>
      </c>
      <c r="B180" s="2">
        <v>-16.778175999999998</v>
      </c>
      <c r="C180" s="2">
        <v>-25.180019999999999</v>
      </c>
      <c r="E180" s="1">
        <v>1.78</v>
      </c>
      <c r="F180" s="2">
        <f t="shared" si="4"/>
        <v>16.778175999999998</v>
      </c>
      <c r="G180" s="2">
        <f t="shared" si="5"/>
        <v>25.180019999999999</v>
      </c>
    </row>
    <row r="181" spans="1:7" x14ac:dyDescent="0.35">
      <c r="A181" s="1">
        <v>1.79</v>
      </c>
      <c r="B181" s="2">
        <v>-16.655225999999999</v>
      </c>
      <c r="C181" s="2">
        <v>-25.630841</v>
      </c>
      <c r="E181" s="1">
        <v>1.79</v>
      </c>
      <c r="F181" s="2">
        <f t="shared" si="4"/>
        <v>16.655225999999999</v>
      </c>
      <c r="G181" s="2">
        <f t="shared" si="5"/>
        <v>25.630841</v>
      </c>
    </row>
    <row r="182" spans="1:7" x14ac:dyDescent="0.35">
      <c r="A182" s="1">
        <v>1.8</v>
      </c>
      <c r="B182" s="2">
        <v>-16.029757</v>
      </c>
      <c r="C182" s="2">
        <v>-24.758400999999999</v>
      </c>
      <c r="E182" s="1">
        <v>1.8</v>
      </c>
      <c r="F182" s="2">
        <f t="shared" si="4"/>
        <v>16.029757</v>
      </c>
      <c r="G182" s="2">
        <f t="shared" si="5"/>
        <v>24.758400999999999</v>
      </c>
    </row>
    <row r="183" spans="1:7" x14ac:dyDescent="0.35">
      <c r="A183" s="1">
        <v>1.81</v>
      </c>
      <c r="B183" s="2">
        <v>-16.206790000000002</v>
      </c>
      <c r="C183" s="2">
        <v>-24.797324</v>
      </c>
      <c r="E183" s="1">
        <v>1.81</v>
      </c>
      <c r="F183" s="2">
        <f t="shared" si="4"/>
        <v>16.206790000000002</v>
      </c>
      <c r="G183" s="2">
        <f t="shared" si="5"/>
        <v>24.797324</v>
      </c>
    </row>
    <row r="184" spans="1:7" x14ac:dyDescent="0.35">
      <c r="A184" s="1">
        <v>1.82</v>
      </c>
      <c r="B184" s="2">
        <v>-16.122581</v>
      </c>
      <c r="C184" s="2">
        <v>-25</v>
      </c>
      <c r="E184" s="1">
        <v>1.82</v>
      </c>
      <c r="F184" s="2">
        <f t="shared" si="4"/>
        <v>16.122581</v>
      </c>
      <c r="G184" s="2">
        <f t="shared" si="5"/>
        <v>25</v>
      </c>
    </row>
    <row r="185" spans="1:7" x14ac:dyDescent="0.35">
      <c r="A185" s="1">
        <v>1.83</v>
      </c>
      <c r="B185" s="2">
        <v>-15.793697999999999</v>
      </c>
      <c r="C185" s="2">
        <v>-25.022106999999998</v>
      </c>
      <c r="E185" s="1">
        <v>1.83</v>
      </c>
      <c r="F185" s="2">
        <f t="shared" si="4"/>
        <v>15.793697999999999</v>
      </c>
      <c r="G185" s="2">
        <f t="shared" si="5"/>
        <v>25.022106999999998</v>
      </c>
    </row>
    <row r="186" spans="1:7" x14ac:dyDescent="0.35">
      <c r="A186" s="1">
        <v>1.84</v>
      </c>
      <c r="B186" s="2">
        <v>-16.318436999999999</v>
      </c>
      <c r="C186" s="2">
        <v>-25.143787</v>
      </c>
      <c r="E186" s="1">
        <v>1.84</v>
      </c>
      <c r="F186" s="2">
        <f t="shared" si="4"/>
        <v>16.318436999999999</v>
      </c>
      <c r="G186" s="2">
        <f t="shared" si="5"/>
        <v>25.143787</v>
      </c>
    </row>
    <row r="187" spans="1:7" x14ac:dyDescent="0.35">
      <c r="A187" s="1">
        <v>1.85</v>
      </c>
      <c r="B187" s="2">
        <v>-16.639078000000001</v>
      </c>
      <c r="C187" s="2">
        <v>-25.905311000000001</v>
      </c>
      <c r="E187" s="1">
        <v>1.85</v>
      </c>
      <c r="F187" s="2">
        <f t="shared" si="4"/>
        <v>16.639078000000001</v>
      </c>
      <c r="G187" s="2">
        <f t="shared" si="5"/>
        <v>25.905311000000001</v>
      </c>
    </row>
    <row r="188" spans="1:7" x14ac:dyDescent="0.35">
      <c r="A188" s="1">
        <v>1.86</v>
      </c>
      <c r="B188" s="2">
        <v>-16.565280999999999</v>
      </c>
      <c r="C188" s="2">
        <v>-25.208005</v>
      </c>
      <c r="E188" s="1">
        <v>1.86</v>
      </c>
      <c r="F188" s="2">
        <f t="shared" si="4"/>
        <v>16.565280999999999</v>
      </c>
      <c r="G188" s="2">
        <f t="shared" si="5"/>
        <v>25.208005</v>
      </c>
    </row>
    <row r="189" spans="1:7" x14ac:dyDescent="0.35">
      <c r="A189" s="1">
        <v>1.87</v>
      </c>
      <c r="B189" s="2">
        <v>-17.015454999999999</v>
      </c>
      <c r="C189" s="2">
        <v>-25.683637000000001</v>
      </c>
      <c r="E189" s="1">
        <v>1.87</v>
      </c>
      <c r="F189" s="2">
        <f t="shared" si="4"/>
        <v>17.015454999999999</v>
      </c>
      <c r="G189" s="2">
        <f t="shared" si="5"/>
        <v>25.683637000000001</v>
      </c>
    </row>
    <row r="190" spans="1:7" x14ac:dyDescent="0.35">
      <c r="A190" s="1">
        <v>1.88</v>
      </c>
      <c r="B190" s="2">
        <v>-17.336390999999999</v>
      </c>
      <c r="C190" s="2">
        <v>-26.432164</v>
      </c>
      <c r="E190" s="1">
        <v>1.88</v>
      </c>
      <c r="F190" s="2">
        <f t="shared" si="4"/>
        <v>17.336390999999999</v>
      </c>
      <c r="G190" s="2">
        <f t="shared" si="5"/>
        <v>26.432164</v>
      </c>
    </row>
    <row r="191" spans="1:7" x14ac:dyDescent="0.35">
      <c r="A191" s="1">
        <v>1.89</v>
      </c>
      <c r="B191" s="2">
        <v>-16.938732999999999</v>
      </c>
      <c r="C191" s="2">
        <v>-26.069013000000002</v>
      </c>
      <c r="E191" s="1">
        <v>1.89</v>
      </c>
      <c r="F191" s="2">
        <f t="shared" si="4"/>
        <v>16.938732999999999</v>
      </c>
      <c r="G191" s="2">
        <f t="shared" si="5"/>
        <v>26.069013000000002</v>
      </c>
    </row>
    <row r="192" spans="1:7" x14ac:dyDescent="0.35">
      <c r="A192" s="1">
        <v>1.9</v>
      </c>
      <c r="B192" s="2">
        <v>-17.502113000000001</v>
      </c>
      <c r="C192" s="2">
        <v>-26.189738999999999</v>
      </c>
      <c r="E192" s="1">
        <v>1.9</v>
      </c>
      <c r="F192" s="2">
        <f t="shared" si="4"/>
        <v>17.502113000000001</v>
      </c>
      <c r="G192" s="2">
        <f t="shared" si="5"/>
        <v>26.189738999999999</v>
      </c>
    </row>
    <row r="193" spans="1:7" x14ac:dyDescent="0.35">
      <c r="A193" s="1">
        <v>1.91</v>
      </c>
      <c r="B193" s="2">
        <v>-17.362883</v>
      </c>
      <c r="C193" s="2">
        <v>-26.387117</v>
      </c>
      <c r="E193" s="1">
        <v>1.91</v>
      </c>
      <c r="F193" s="2">
        <f t="shared" si="4"/>
        <v>17.362883</v>
      </c>
      <c r="G193" s="2">
        <f t="shared" si="5"/>
        <v>26.387117</v>
      </c>
    </row>
    <row r="194" spans="1:7" x14ac:dyDescent="0.35">
      <c r="A194" s="1">
        <v>1.92</v>
      </c>
      <c r="B194" s="2">
        <v>-17.271560000000001</v>
      </c>
      <c r="C194" s="2">
        <v>-26.506879000000001</v>
      </c>
      <c r="E194" s="1">
        <v>1.92</v>
      </c>
      <c r="F194" s="2">
        <f t="shared" si="4"/>
        <v>17.271560000000001</v>
      </c>
      <c r="G194" s="2">
        <f t="shared" si="5"/>
        <v>26.506879000000001</v>
      </c>
    </row>
    <row r="195" spans="1:7" x14ac:dyDescent="0.35">
      <c r="A195" s="1">
        <v>1.93</v>
      </c>
      <c r="B195" s="2">
        <v>-17.288076</v>
      </c>
      <c r="C195" s="2">
        <v>-27.025953000000001</v>
      </c>
      <c r="E195" s="1">
        <v>1.93</v>
      </c>
      <c r="F195" s="2">
        <f t="shared" ref="F195:F202" si="6">B195*(-1)</f>
        <v>17.288076</v>
      </c>
      <c r="G195" s="2">
        <f t="shared" ref="G195:G202" si="7">C195*(-1)</f>
        <v>27.025953000000001</v>
      </c>
    </row>
    <row r="196" spans="1:7" x14ac:dyDescent="0.35">
      <c r="A196" s="1">
        <v>1.94</v>
      </c>
      <c r="B196" s="2">
        <v>-17.405374999999999</v>
      </c>
      <c r="C196" s="2">
        <v>-27.809228999999998</v>
      </c>
      <c r="E196" s="1">
        <v>1.94</v>
      </c>
      <c r="F196" s="2">
        <f t="shared" si="6"/>
        <v>17.405374999999999</v>
      </c>
      <c r="G196" s="2">
        <f t="shared" si="7"/>
        <v>27.809228999999998</v>
      </c>
    </row>
    <row r="197" spans="1:7" x14ac:dyDescent="0.35">
      <c r="A197" s="1">
        <v>1.95</v>
      </c>
      <c r="B197" s="2">
        <v>-17.648783000000002</v>
      </c>
      <c r="C197" s="2">
        <v>-27.849798</v>
      </c>
      <c r="E197" s="1">
        <v>1.95</v>
      </c>
      <c r="F197" s="2">
        <f t="shared" si="6"/>
        <v>17.648783000000002</v>
      </c>
      <c r="G197" s="2">
        <f t="shared" si="7"/>
        <v>27.849798</v>
      </c>
    </row>
    <row r="198" spans="1:7" x14ac:dyDescent="0.35">
      <c r="A198" s="1">
        <v>1.96</v>
      </c>
      <c r="B198" s="2">
        <v>-17.690612000000002</v>
      </c>
      <c r="C198" s="2">
        <v>-27.362653999999999</v>
      </c>
      <c r="E198" s="1">
        <v>1.96</v>
      </c>
      <c r="F198" s="2">
        <f t="shared" si="6"/>
        <v>17.690612000000002</v>
      </c>
      <c r="G198" s="2">
        <f t="shared" si="7"/>
        <v>27.362653999999999</v>
      </c>
    </row>
    <row r="199" spans="1:7" x14ac:dyDescent="0.35">
      <c r="A199" s="1">
        <v>1.97</v>
      </c>
      <c r="B199" s="2">
        <v>-17.950915999999999</v>
      </c>
      <c r="C199" s="2">
        <v>-27.375457999999998</v>
      </c>
      <c r="E199" s="1">
        <v>1.97</v>
      </c>
      <c r="F199" s="2">
        <f t="shared" si="6"/>
        <v>17.950915999999999</v>
      </c>
      <c r="G199" s="2">
        <f t="shared" si="7"/>
        <v>27.375457999999998</v>
      </c>
    </row>
    <row r="200" spans="1:7" x14ac:dyDescent="0.35">
      <c r="A200" s="1">
        <v>1.98</v>
      </c>
      <c r="B200" s="2">
        <v>-18.033162000000001</v>
      </c>
      <c r="C200" s="2">
        <v>-27.539117000000001</v>
      </c>
      <c r="E200" s="1">
        <v>1.98</v>
      </c>
      <c r="F200" s="2">
        <f t="shared" si="6"/>
        <v>18.033162000000001</v>
      </c>
      <c r="G200" s="2">
        <f t="shared" si="7"/>
        <v>27.539117000000001</v>
      </c>
    </row>
    <row r="201" spans="1:7" x14ac:dyDescent="0.35">
      <c r="A201" s="1">
        <v>1.99</v>
      </c>
      <c r="B201" s="2">
        <v>-17.976103999999999</v>
      </c>
      <c r="C201" s="2">
        <v>-27.663052</v>
      </c>
      <c r="E201" s="1">
        <v>1.99</v>
      </c>
      <c r="F201" s="2">
        <f t="shared" si="6"/>
        <v>17.976103999999999</v>
      </c>
      <c r="G201" s="2">
        <f t="shared" si="7"/>
        <v>27.663052</v>
      </c>
    </row>
    <row r="202" spans="1:7" x14ac:dyDescent="0.35">
      <c r="A202" s="1">
        <v>2</v>
      </c>
      <c r="B202" s="2">
        <v>-18.063088</v>
      </c>
      <c r="C202" s="2">
        <v>-27.722904</v>
      </c>
      <c r="E202" s="1">
        <v>2</v>
      </c>
      <c r="F202" s="2">
        <f t="shared" si="6"/>
        <v>18.063088</v>
      </c>
      <c r="G202" s="2">
        <f t="shared" si="7"/>
        <v>27.722904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0.150926</v>
      </c>
      <c r="C2" s="2">
        <v>-5.3018520000000002</v>
      </c>
      <c r="E2" s="1">
        <v>0</v>
      </c>
      <c r="F2" s="2">
        <f>B2*(-1)</f>
        <v>-0.150926</v>
      </c>
      <c r="G2" s="2">
        <f>C2*(-1)</f>
        <v>5.3018520000000002</v>
      </c>
    </row>
    <row r="3" spans="1:7" x14ac:dyDescent="0.35">
      <c r="A3" s="1">
        <v>0.01</v>
      </c>
      <c r="B3" s="2">
        <v>0.15</v>
      </c>
      <c r="C3" s="2">
        <v>-5.3396549999999996</v>
      </c>
      <c r="E3" s="1">
        <v>0.01</v>
      </c>
      <c r="F3" s="2">
        <f t="shared" ref="F3:F66" si="0">B3*(-1)</f>
        <v>-0.15</v>
      </c>
      <c r="G3" s="2">
        <f t="shared" ref="G3:G66" si="1">C3*(-1)</f>
        <v>5.3396549999999996</v>
      </c>
    </row>
    <row r="4" spans="1:7" x14ac:dyDescent="0.35">
      <c r="A4" s="1">
        <v>0.02</v>
      </c>
      <c r="B4" s="2">
        <v>0.119467</v>
      </c>
      <c r="C4" s="2">
        <v>-5.5026640000000002</v>
      </c>
      <c r="E4" s="1">
        <v>0.02</v>
      </c>
      <c r="F4" s="2">
        <f t="shared" si="0"/>
        <v>-0.119467</v>
      </c>
      <c r="G4" s="2">
        <f t="shared" si="1"/>
        <v>5.5026640000000002</v>
      </c>
    </row>
    <row r="5" spans="1:7" x14ac:dyDescent="0.35">
      <c r="A5" s="1">
        <v>0.03</v>
      </c>
      <c r="B5" s="2">
        <v>0.27004</v>
      </c>
      <c r="C5" s="2">
        <v>-5.3874500000000003</v>
      </c>
      <c r="E5" s="1">
        <v>0.03</v>
      </c>
      <c r="F5" s="2">
        <f t="shared" si="0"/>
        <v>-0.27004</v>
      </c>
      <c r="G5" s="2">
        <f t="shared" si="1"/>
        <v>5.3874500000000003</v>
      </c>
    </row>
    <row r="6" spans="1:7" x14ac:dyDescent="0.35">
      <c r="A6" s="1">
        <v>0.04</v>
      </c>
      <c r="B6" s="2">
        <v>0.42926799999999998</v>
      </c>
      <c r="C6" s="2">
        <v>-5.5833329999999997</v>
      </c>
      <c r="E6" s="1">
        <v>0.04</v>
      </c>
      <c r="F6" s="2">
        <f t="shared" si="0"/>
        <v>-0.42926799999999998</v>
      </c>
      <c r="G6" s="2">
        <f t="shared" si="1"/>
        <v>5.5833329999999997</v>
      </c>
    </row>
    <row r="7" spans="1:7" x14ac:dyDescent="0.35">
      <c r="A7" s="1">
        <v>0.05</v>
      </c>
      <c r="B7" s="2">
        <v>0.178226</v>
      </c>
      <c r="C7" s="2">
        <v>-7.1088709999999997</v>
      </c>
      <c r="E7" s="1">
        <v>0.05</v>
      </c>
      <c r="F7" s="2">
        <f t="shared" si="0"/>
        <v>-0.178226</v>
      </c>
      <c r="G7" s="2">
        <f t="shared" si="1"/>
        <v>7.1088709999999997</v>
      </c>
    </row>
    <row r="8" spans="1:7" x14ac:dyDescent="0.35">
      <c r="A8" s="1">
        <v>0.06</v>
      </c>
      <c r="B8" s="2">
        <v>-0.18467700000000001</v>
      </c>
      <c r="C8" s="2">
        <v>-6.423387</v>
      </c>
      <c r="E8" s="1">
        <v>0.06</v>
      </c>
      <c r="F8" s="2">
        <f t="shared" si="0"/>
        <v>0.18467700000000001</v>
      </c>
      <c r="G8" s="2">
        <f t="shared" si="1"/>
        <v>6.423387</v>
      </c>
    </row>
    <row r="9" spans="1:7" x14ac:dyDescent="0.35">
      <c r="A9" s="1">
        <v>7.0000000000000007E-2</v>
      </c>
      <c r="B9" s="2">
        <v>-0.117475</v>
      </c>
      <c r="C9" s="2">
        <v>-6.79697</v>
      </c>
      <c r="E9" s="1">
        <v>7.0000000000000007E-2</v>
      </c>
      <c r="F9" s="2">
        <f t="shared" si="0"/>
        <v>0.117475</v>
      </c>
      <c r="G9" s="2">
        <f t="shared" si="1"/>
        <v>6.79697</v>
      </c>
    </row>
    <row r="10" spans="1:7" x14ac:dyDescent="0.35">
      <c r="A10" s="1">
        <v>0.08</v>
      </c>
      <c r="B10" s="2">
        <v>-0.217111</v>
      </c>
      <c r="C10" s="2">
        <v>-7.169365</v>
      </c>
      <c r="E10" s="1">
        <v>0.08</v>
      </c>
      <c r="F10" s="2">
        <f t="shared" si="0"/>
        <v>0.217111</v>
      </c>
      <c r="G10" s="2">
        <f t="shared" si="1"/>
        <v>7.169365</v>
      </c>
    </row>
    <row r="11" spans="1:7" x14ac:dyDescent="0.35">
      <c r="A11" s="1">
        <v>0.09</v>
      </c>
      <c r="B11" s="2">
        <v>-0.71008099999999996</v>
      </c>
      <c r="C11" s="2">
        <v>-7.4033600000000002</v>
      </c>
      <c r="E11" s="1">
        <v>0.09</v>
      </c>
      <c r="F11" s="2">
        <f t="shared" si="0"/>
        <v>0.71008099999999996</v>
      </c>
      <c r="G11" s="2">
        <f t="shared" si="1"/>
        <v>7.4033600000000002</v>
      </c>
    </row>
    <row r="12" spans="1:7" x14ac:dyDescent="0.35">
      <c r="A12" s="1">
        <v>0.1</v>
      </c>
      <c r="B12" s="2">
        <v>-1.361837</v>
      </c>
      <c r="C12" s="2">
        <v>-7.6940819999999999</v>
      </c>
      <c r="E12" s="1">
        <v>0.1</v>
      </c>
      <c r="F12" s="2">
        <f t="shared" si="0"/>
        <v>1.361837</v>
      </c>
      <c r="G12" s="2">
        <f t="shared" si="1"/>
        <v>7.6940819999999999</v>
      </c>
    </row>
    <row r="13" spans="1:7" x14ac:dyDescent="0.35">
      <c r="A13" s="1">
        <v>0.11</v>
      </c>
      <c r="B13" s="2">
        <v>-0.70877500000000004</v>
      </c>
      <c r="C13" s="2">
        <v>-8.0206119999999999</v>
      </c>
      <c r="E13" s="1">
        <v>0.11</v>
      </c>
      <c r="F13" s="2">
        <f t="shared" si="0"/>
        <v>0.70877500000000004</v>
      </c>
      <c r="G13" s="2">
        <f t="shared" si="1"/>
        <v>8.0206119999999999</v>
      </c>
    </row>
    <row r="14" spans="1:7" x14ac:dyDescent="0.35">
      <c r="A14" s="1">
        <v>0.12</v>
      </c>
      <c r="B14" s="2">
        <v>-0.28817100000000001</v>
      </c>
      <c r="C14" s="2">
        <v>-7.9776340000000001</v>
      </c>
      <c r="E14" s="1">
        <v>0.12</v>
      </c>
      <c r="F14" s="2">
        <f t="shared" si="0"/>
        <v>0.28817100000000001</v>
      </c>
      <c r="G14" s="2">
        <f t="shared" si="1"/>
        <v>7.9776340000000001</v>
      </c>
    </row>
    <row r="15" spans="1:7" x14ac:dyDescent="0.35">
      <c r="A15" s="1">
        <v>0.13</v>
      </c>
      <c r="B15" s="2">
        <v>-0.42301299999999997</v>
      </c>
      <c r="C15" s="2">
        <v>-8.8782420000000002</v>
      </c>
      <c r="E15" s="1">
        <v>0.13</v>
      </c>
      <c r="F15" s="2">
        <f t="shared" si="0"/>
        <v>0.42301299999999997</v>
      </c>
      <c r="G15" s="2">
        <f t="shared" si="1"/>
        <v>8.8782420000000002</v>
      </c>
    </row>
    <row r="16" spans="1:7" x14ac:dyDescent="0.35">
      <c r="A16" s="1">
        <v>0.14000000000000001</v>
      </c>
      <c r="B16" s="2">
        <v>-0.79878099999999996</v>
      </c>
      <c r="C16" s="2">
        <v>-9.4640240000000002</v>
      </c>
      <c r="E16" s="1">
        <v>0.14000000000000001</v>
      </c>
      <c r="F16" s="2">
        <f t="shared" si="0"/>
        <v>0.79878099999999996</v>
      </c>
      <c r="G16" s="2">
        <f t="shared" si="1"/>
        <v>9.4640240000000002</v>
      </c>
    </row>
    <row r="17" spans="1:7" x14ac:dyDescent="0.35">
      <c r="A17" s="1">
        <v>0.15</v>
      </c>
      <c r="B17" s="2">
        <v>-1.1527719999999999</v>
      </c>
      <c r="C17" s="2">
        <v>-9.1780290000000004</v>
      </c>
      <c r="E17" s="1">
        <v>0.15</v>
      </c>
      <c r="F17" s="2">
        <f t="shared" si="0"/>
        <v>1.1527719999999999</v>
      </c>
      <c r="G17" s="2">
        <f t="shared" si="1"/>
        <v>9.1780290000000004</v>
      </c>
    </row>
    <row r="18" spans="1:7" x14ac:dyDescent="0.35">
      <c r="A18" s="1">
        <v>0.16</v>
      </c>
      <c r="B18" s="2">
        <v>-1.602657</v>
      </c>
      <c r="C18" s="2">
        <v>-9.3029659999999996</v>
      </c>
      <c r="E18" s="1">
        <v>0.16</v>
      </c>
      <c r="F18" s="2">
        <f t="shared" si="0"/>
        <v>1.602657</v>
      </c>
      <c r="G18" s="2">
        <f t="shared" si="1"/>
        <v>9.3029659999999996</v>
      </c>
    </row>
    <row r="19" spans="1:7" x14ac:dyDescent="0.35">
      <c r="A19" s="1">
        <v>0.17</v>
      </c>
      <c r="B19" s="2">
        <v>-1.8845069999999999</v>
      </c>
      <c r="C19" s="2">
        <v>-9.5845070000000003</v>
      </c>
      <c r="E19" s="1">
        <v>0.17</v>
      </c>
      <c r="F19" s="2">
        <f t="shared" si="0"/>
        <v>1.8845069999999999</v>
      </c>
      <c r="G19" s="2">
        <f t="shared" si="1"/>
        <v>9.5845070000000003</v>
      </c>
    </row>
    <row r="20" spans="1:7" x14ac:dyDescent="0.35">
      <c r="A20" s="1">
        <v>0.18</v>
      </c>
      <c r="B20" s="2">
        <v>-2.0453420000000002</v>
      </c>
      <c r="C20" s="2">
        <v>-9.8406839999999995</v>
      </c>
      <c r="E20" s="1">
        <v>0.18</v>
      </c>
      <c r="F20" s="2">
        <f t="shared" si="0"/>
        <v>2.0453420000000002</v>
      </c>
      <c r="G20" s="2">
        <f t="shared" si="1"/>
        <v>9.8406839999999995</v>
      </c>
    </row>
    <row r="21" spans="1:7" x14ac:dyDescent="0.35">
      <c r="A21" s="1">
        <v>0.19</v>
      </c>
      <c r="B21" s="2">
        <v>-2.1452529999999999</v>
      </c>
      <c r="C21" s="2">
        <v>-10.221515</v>
      </c>
      <c r="E21" s="1">
        <v>0.19</v>
      </c>
      <c r="F21" s="2">
        <f t="shared" si="0"/>
        <v>2.1452529999999999</v>
      </c>
      <c r="G21" s="2">
        <f t="shared" si="1"/>
        <v>10.221515</v>
      </c>
    </row>
    <row r="22" spans="1:7" x14ac:dyDescent="0.35">
      <c r="A22" s="1">
        <v>0.2</v>
      </c>
      <c r="B22" s="2">
        <v>-2.572371</v>
      </c>
      <c r="C22" s="2">
        <v>-10.430308999999999</v>
      </c>
      <c r="E22" s="1">
        <v>0.2</v>
      </c>
      <c r="F22" s="2">
        <f t="shared" si="0"/>
        <v>2.572371</v>
      </c>
      <c r="G22" s="2">
        <f t="shared" si="1"/>
        <v>10.430308999999999</v>
      </c>
    </row>
    <row r="23" spans="1:7" x14ac:dyDescent="0.35">
      <c r="A23" s="1">
        <v>0.21</v>
      </c>
      <c r="B23" s="2">
        <v>-3.644355</v>
      </c>
      <c r="C23" s="2">
        <v>-10.082257999999999</v>
      </c>
      <c r="E23" s="1">
        <v>0.21</v>
      </c>
      <c r="F23" s="2">
        <f t="shared" si="0"/>
        <v>3.644355</v>
      </c>
      <c r="G23" s="2">
        <f t="shared" si="1"/>
        <v>10.082257999999999</v>
      </c>
    </row>
    <row r="24" spans="1:7" x14ac:dyDescent="0.35">
      <c r="A24" s="1">
        <v>0.22</v>
      </c>
      <c r="B24" s="2">
        <v>-4.0475810000000001</v>
      </c>
      <c r="C24" s="2">
        <v>-9.9209680000000002</v>
      </c>
      <c r="E24" s="1">
        <v>0.22</v>
      </c>
      <c r="F24" s="2">
        <f t="shared" si="0"/>
        <v>4.0475810000000001</v>
      </c>
      <c r="G24" s="2">
        <f t="shared" si="1"/>
        <v>9.9209680000000002</v>
      </c>
    </row>
    <row r="25" spans="1:7" x14ac:dyDescent="0.35">
      <c r="A25" s="1">
        <v>0.23</v>
      </c>
      <c r="B25" s="2">
        <v>-3.4183509999999999</v>
      </c>
      <c r="C25" s="2">
        <v>-9.9</v>
      </c>
      <c r="E25" s="1">
        <v>0.23</v>
      </c>
      <c r="F25" s="2">
        <f t="shared" si="0"/>
        <v>3.4183509999999999</v>
      </c>
      <c r="G25" s="2">
        <f t="shared" si="1"/>
        <v>9.9</v>
      </c>
    </row>
    <row r="26" spans="1:7" x14ac:dyDescent="0.35">
      <c r="A26" s="1">
        <v>0.24</v>
      </c>
      <c r="B26" s="2">
        <v>-3.1765659999999998</v>
      </c>
      <c r="C26" s="2">
        <v>-9.9531310000000008</v>
      </c>
      <c r="E26" s="1">
        <v>0.24</v>
      </c>
      <c r="F26" s="2">
        <f t="shared" si="0"/>
        <v>3.1765659999999998</v>
      </c>
      <c r="G26" s="2">
        <f t="shared" si="1"/>
        <v>9.9531310000000008</v>
      </c>
    </row>
    <row r="27" spans="1:7" x14ac:dyDescent="0.35">
      <c r="A27" s="1">
        <v>0.25</v>
      </c>
      <c r="B27" s="2">
        <v>-3.269136</v>
      </c>
      <c r="C27" s="2">
        <v>-9.8962970000000006</v>
      </c>
      <c r="E27" s="1">
        <v>0.25</v>
      </c>
      <c r="F27" s="2">
        <f t="shared" si="0"/>
        <v>3.269136</v>
      </c>
      <c r="G27" s="2">
        <f t="shared" si="1"/>
        <v>9.8962970000000006</v>
      </c>
    </row>
    <row r="28" spans="1:7" x14ac:dyDescent="0.35">
      <c r="A28" s="1">
        <v>0.26</v>
      </c>
      <c r="B28" s="2">
        <v>-3.4579800000000001</v>
      </c>
      <c r="C28" s="2">
        <v>-9.7414140000000007</v>
      </c>
      <c r="E28" s="1">
        <v>0.26</v>
      </c>
      <c r="F28" s="2">
        <f t="shared" si="0"/>
        <v>3.4579800000000001</v>
      </c>
      <c r="G28" s="2">
        <f t="shared" si="1"/>
        <v>9.7414140000000007</v>
      </c>
    </row>
    <row r="29" spans="1:7" x14ac:dyDescent="0.35">
      <c r="A29" s="1">
        <v>0.27</v>
      </c>
      <c r="B29" s="2">
        <v>-3.7408079999999999</v>
      </c>
      <c r="C29" s="2">
        <v>-9.9434339999999999</v>
      </c>
      <c r="E29" s="1">
        <v>0.27</v>
      </c>
      <c r="F29" s="2">
        <f t="shared" si="0"/>
        <v>3.7408079999999999</v>
      </c>
      <c r="G29" s="2">
        <f t="shared" si="1"/>
        <v>9.9434339999999999</v>
      </c>
    </row>
    <row r="30" spans="1:7" x14ac:dyDescent="0.35">
      <c r="A30" s="1">
        <v>0.28000000000000003</v>
      </c>
      <c r="B30" s="2">
        <v>-2.891734</v>
      </c>
      <c r="C30" s="2">
        <v>-9.8329640000000005</v>
      </c>
      <c r="E30" s="1">
        <v>0.28000000000000003</v>
      </c>
      <c r="F30" s="2">
        <f t="shared" si="0"/>
        <v>2.891734</v>
      </c>
      <c r="G30" s="2">
        <f t="shared" si="1"/>
        <v>9.8329640000000005</v>
      </c>
    </row>
    <row r="31" spans="1:7" x14ac:dyDescent="0.35">
      <c r="A31" s="1">
        <v>0.28999999999999998</v>
      </c>
      <c r="B31" s="2">
        <v>-3.2118899999999999</v>
      </c>
      <c r="C31" s="2">
        <v>-9.8000000000000007</v>
      </c>
      <c r="E31" s="1">
        <v>0.28999999999999998</v>
      </c>
      <c r="F31" s="2">
        <f t="shared" si="0"/>
        <v>3.2118899999999999</v>
      </c>
      <c r="G31" s="2">
        <f t="shared" si="1"/>
        <v>9.8000000000000007</v>
      </c>
    </row>
    <row r="32" spans="1:7" x14ac:dyDescent="0.35">
      <c r="A32" s="1">
        <v>0.3</v>
      </c>
      <c r="B32" s="2">
        <v>-3.7017380000000002</v>
      </c>
      <c r="C32" s="2">
        <v>-9.9424340000000004</v>
      </c>
      <c r="E32" s="1">
        <v>0.3</v>
      </c>
      <c r="F32" s="2">
        <f t="shared" si="0"/>
        <v>3.7017380000000002</v>
      </c>
      <c r="G32" s="2">
        <f t="shared" si="1"/>
        <v>9.9424340000000004</v>
      </c>
    </row>
    <row r="33" spans="1:7" x14ac:dyDescent="0.35">
      <c r="A33" s="1">
        <v>0.31</v>
      </c>
      <c r="B33" s="2">
        <v>-3.827642</v>
      </c>
      <c r="C33" s="2">
        <v>-9.9152439999999995</v>
      </c>
      <c r="E33" s="1">
        <v>0.31</v>
      </c>
      <c r="F33" s="2">
        <f t="shared" si="0"/>
        <v>3.827642</v>
      </c>
      <c r="G33" s="2">
        <f t="shared" si="1"/>
        <v>9.9152439999999995</v>
      </c>
    </row>
    <row r="34" spans="1:7" x14ac:dyDescent="0.35">
      <c r="A34" s="1">
        <v>0.32</v>
      </c>
      <c r="B34" s="2">
        <v>-3.7628309999999998</v>
      </c>
      <c r="C34" s="2">
        <v>-9.1329940000000001</v>
      </c>
      <c r="E34" s="1">
        <v>0.32</v>
      </c>
      <c r="F34" s="2">
        <f t="shared" si="0"/>
        <v>3.7628309999999998</v>
      </c>
      <c r="G34" s="2">
        <f t="shared" si="1"/>
        <v>9.1329940000000001</v>
      </c>
    </row>
    <row r="35" spans="1:7" x14ac:dyDescent="0.35">
      <c r="A35" s="1">
        <v>0.33</v>
      </c>
      <c r="B35" s="2">
        <v>-4.0479630000000002</v>
      </c>
      <c r="C35" s="2">
        <v>-9.8661919999999999</v>
      </c>
      <c r="E35" s="1">
        <v>0.33</v>
      </c>
      <c r="F35" s="2">
        <f t="shared" si="0"/>
        <v>4.0479630000000002</v>
      </c>
      <c r="G35" s="2">
        <f t="shared" si="1"/>
        <v>9.8661919999999999</v>
      </c>
    </row>
    <row r="36" spans="1:7" x14ac:dyDescent="0.35">
      <c r="A36" s="1">
        <v>0.34</v>
      </c>
      <c r="B36" s="2">
        <v>-4.1668710000000004</v>
      </c>
      <c r="C36" s="2">
        <v>-10.468099</v>
      </c>
      <c r="E36" s="1">
        <v>0.34</v>
      </c>
      <c r="F36" s="2">
        <f t="shared" si="0"/>
        <v>4.1668710000000004</v>
      </c>
      <c r="G36" s="2">
        <f t="shared" si="1"/>
        <v>10.468099</v>
      </c>
    </row>
    <row r="37" spans="1:7" x14ac:dyDescent="0.35">
      <c r="A37" s="1">
        <v>0.35</v>
      </c>
      <c r="B37" s="2">
        <v>-4.1280239999999999</v>
      </c>
      <c r="C37" s="2">
        <v>-10.46008</v>
      </c>
      <c r="E37" s="1">
        <v>0.35</v>
      </c>
      <c r="F37" s="2">
        <f t="shared" si="0"/>
        <v>4.1280239999999999</v>
      </c>
      <c r="G37" s="2">
        <f t="shared" si="1"/>
        <v>10.46008</v>
      </c>
    </row>
    <row r="38" spans="1:7" x14ac:dyDescent="0.35">
      <c r="A38" s="1">
        <v>0.36</v>
      </c>
      <c r="B38" s="2">
        <v>-4.0067950000000003</v>
      </c>
      <c r="C38" s="2">
        <v>-10.199999999999999</v>
      </c>
      <c r="E38" s="1">
        <v>0.36</v>
      </c>
      <c r="F38" s="2">
        <f t="shared" si="0"/>
        <v>4.0067950000000003</v>
      </c>
      <c r="G38" s="2">
        <f t="shared" si="1"/>
        <v>10.199999999999999</v>
      </c>
    </row>
    <row r="39" spans="1:7" x14ac:dyDescent="0.35">
      <c r="A39" s="1">
        <v>0.37</v>
      </c>
      <c r="B39" s="2">
        <v>-3.929878</v>
      </c>
      <c r="C39" s="2">
        <v>-10.199999999999999</v>
      </c>
      <c r="E39" s="1">
        <v>0.37</v>
      </c>
      <c r="F39" s="2">
        <f t="shared" si="0"/>
        <v>3.929878</v>
      </c>
      <c r="G39" s="2">
        <f t="shared" si="1"/>
        <v>10.199999999999999</v>
      </c>
    </row>
    <row r="40" spans="1:7" x14ac:dyDescent="0.35">
      <c r="A40" s="1">
        <v>0.38</v>
      </c>
      <c r="B40" s="2">
        <v>-4.173781</v>
      </c>
      <c r="C40" s="2">
        <v>-10.199999999999999</v>
      </c>
      <c r="E40" s="1">
        <v>0.38</v>
      </c>
      <c r="F40" s="2">
        <f t="shared" si="0"/>
        <v>4.173781</v>
      </c>
      <c r="G40" s="2">
        <f t="shared" si="1"/>
        <v>10.199999999999999</v>
      </c>
    </row>
    <row r="41" spans="1:7" x14ac:dyDescent="0.35">
      <c r="A41" s="1">
        <v>0.39</v>
      </c>
      <c r="B41" s="2">
        <v>-4.1277330000000001</v>
      </c>
      <c r="C41" s="2">
        <v>-10.380668</v>
      </c>
      <c r="E41" s="1">
        <v>0.39</v>
      </c>
      <c r="F41" s="2">
        <f t="shared" si="0"/>
        <v>4.1277330000000001</v>
      </c>
      <c r="G41" s="2">
        <f t="shared" si="1"/>
        <v>10.380668</v>
      </c>
    </row>
    <row r="42" spans="1:7" x14ac:dyDescent="0.35">
      <c r="A42" s="1">
        <v>0.4</v>
      </c>
      <c r="B42" s="2">
        <v>-4.3667340000000001</v>
      </c>
      <c r="C42" s="2">
        <v>-10.396653000000001</v>
      </c>
      <c r="E42" s="1">
        <v>0.4</v>
      </c>
      <c r="F42" s="2">
        <f t="shared" si="0"/>
        <v>4.3667340000000001</v>
      </c>
      <c r="G42" s="2">
        <f t="shared" si="1"/>
        <v>10.396653000000001</v>
      </c>
    </row>
    <row r="43" spans="1:7" x14ac:dyDescent="0.35">
      <c r="A43" s="1">
        <v>0.41</v>
      </c>
      <c r="B43" s="2">
        <v>-4.4778229999999999</v>
      </c>
      <c r="C43" s="2">
        <v>-10.297639</v>
      </c>
      <c r="E43" s="1">
        <v>0.41</v>
      </c>
      <c r="F43" s="2">
        <f t="shared" si="0"/>
        <v>4.4778229999999999</v>
      </c>
      <c r="G43" s="2">
        <f t="shared" si="1"/>
        <v>10.297639</v>
      </c>
    </row>
    <row r="44" spans="1:7" x14ac:dyDescent="0.35">
      <c r="A44" s="1">
        <v>0.42</v>
      </c>
      <c r="B44" s="2">
        <v>-4.3090450000000002</v>
      </c>
      <c r="C44" s="2">
        <v>-10.242174</v>
      </c>
      <c r="E44" s="1">
        <v>0.42</v>
      </c>
      <c r="F44" s="2">
        <f t="shared" si="0"/>
        <v>4.3090450000000002</v>
      </c>
      <c r="G44" s="2">
        <f t="shared" si="1"/>
        <v>10.242174</v>
      </c>
    </row>
    <row r="45" spans="1:7" x14ac:dyDescent="0.35">
      <c r="A45" s="1">
        <v>0.43</v>
      </c>
      <c r="B45" s="2">
        <v>-4.5935969999999999</v>
      </c>
      <c r="C45" s="2">
        <v>-10.445427</v>
      </c>
      <c r="E45" s="1">
        <v>0.43</v>
      </c>
      <c r="F45" s="2">
        <f t="shared" si="0"/>
        <v>4.5935969999999999</v>
      </c>
      <c r="G45" s="2">
        <f t="shared" si="1"/>
        <v>10.445427</v>
      </c>
    </row>
    <row r="46" spans="1:7" x14ac:dyDescent="0.35">
      <c r="A46" s="1">
        <v>0.44</v>
      </c>
      <c r="B46" s="2">
        <v>-4.6402260000000002</v>
      </c>
      <c r="C46" s="2">
        <v>-10.610905000000001</v>
      </c>
      <c r="E46" s="1">
        <v>0.44</v>
      </c>
      <c r="F46" s="2">
        <f t="shared" si="0"/>
        <v>4.6402260000000002</v>
      </c>
      <c r="G46" s="2">
        <f t="shared" si="1"/>
        <v>10.610905000000001</v>
      </c>
    </row>
    <row r="47" spans="1:7" x14ac:dyDescent="0.35">
      <c r="A47" s="1">
        <v>0.45</v>
      </c>
      <c r="B47" s="2">
        <v>-4.8652220000000002</v>
      </c>
      <c r="C47" s="2">
        <v>-10.465524</v>
      </c>
      <c r="E47" s="1">
        <v>0.45</v>
      </c>
      <c r="F47" s="2">
        <f t="shared" si="0"/>
        <v>4.8652220000000002</v>
      </c>
      <c r="G47" s="2">
        <f t="shared" si="1"/>
        <v>10.465524</v>
      </c>
    </row>
    <row r="48" spans="1:7" x14ac:dyDescent="0.35">
      <c r="A48" s="1">
        <v>0.46</v>
      </c>
      <c r="B48" s="2">
        <v>-5.1502049999999997</v>
      </c>
      <c r="C48" s="2">
        <v>-10.457288999999999</v>
      </c>
      <c r="E48" s="1">
        <v>0.46</v>
      </c>
      <c r="F48" s="2">
        <f t="shared" si="0"/>
        <v>5.1502049999999997</v>
      </c>
      <c r="G48" s="2">
        <f t="shared" si="1"/>
        <v>10.457288999999999</v>
      </c>
    </row>
    <row r="49" spans="1:7" x14ac:dyDescent="0.35">
      <c r="A49" s="1">
        <v>0.47</v>
      </c>
      <c r="B49" s="2">
        <v>-5.3253529999999998</v>
      </c>
      <c r="C49" s="2">
        <v>-10.612323</v>
      </c>
      <c r="E49" s="1">
        <v>0.47</v>
      </c>
      <c r="F49" s="2">
        <f t="shared" si="0"/>
        <v>5.3253529999999998</v>
      </c>
      <c r="G49" s="2">
        <f t="shared" si="1"/>
        <v>10.612323</v>
      </c>
    </row>
    <row r="50" spans="1:7" x14ac:dyDescent="0.35">
      <c r="A50" s="1">
        <v>0.48</v>
      </c>
      <c r="B50" s="2">
        <v>-5.2389340000000004</v>
      </c>
      <c r="C50" s="2">
        <v>-10.694262999999999</v>
      </c>
      <c r="E50" s="1">
        <v>0.48</v>
      </c>
      <c r="F50" s="2">
        <f t="shared" si="0"/>
        <v>5.2389340000000004</v>
      </c>
      <c r="G50" s="2">
        <f t="shared" si="1"/>
        <v>10.694262999999999</v>
      </c>
    </row>
    <row r="51" spans="1:7" x14ac:dyDescent="0.35">
      <c r="A51" s="1">
        <v>0.49</v>
      </c>
      <c r="B51" s="2">
        <v>-5.0750000000000002</v>
      </c>
      <c r="C51" s="2">
        <v>-11.35</v>
      </c>
      <c r="E51" s="1">
        <v>0.49</v>
      </c>
      <c r="F51" s="2">
        <f t="shared" si="0"/>
        <v>5.0750000000000002</v>
      </c>
      <c r="G51" s="2">
        <f t="shared" si="1"/>
        <v>11.35</v>
      </c>
    </row>
    <row r="52" spans="1:7" x14ac:dyDescent="0.35">
      <c r="A52" s="1">
        <v>0.5</v>
      </c>
      <c r="B52" s="2">
        <v>-5.0843119999999997</v>
      </c>
      <c r="C52" s="2">
        <v>-11.209818</v>
      </c>
      <c r="E52" s="1">
        <v>0.5</v>
      </c>
      <c r="F52" s="2">
        <f t="shared" si="0"/>
        <v>5.0843119999999997</v>
      </c>
      <c r="G52" s="2">
        <f t="shared" si="1"/>
        <v>11.209818</v>
      </c>
    </row>
    <row r="53" spans="1:7" x14ac:dyDescent="0.35">
      <c r="A53" s="1">
        <v>0.51</v>
      </c>
      <c r="B53" s="2">
        <v>-5.0751520000000001</v>
      </c>
      <c r="C53" s="2">
        <v>-10.926064999999999</v>
      </c>
      <c r="E53" s="1">
        <v>0.51</v>
      </c>
      <c r="F53" s="2">
        <f t="shared" si="0"/>
        <v>5.0751520000000001</v>
      </c>
      <c r="G53" s="2">
        <f t="shared" si="1"/>
        <v>10.926064999999999</v>
      </c>
    </row>
    <row r="54" spans="1:7" x14ac:dyDescent="0.35">
      <c r="A54" s="1">
        <v>0.52</v>
      </c>
      <c r="B54" s="2">
        <v>-5.1278689999999996</v>
      </c>
      <c r="C54" s="2">
        <v>-10.890164</v>
      </c>
      <c r="E54" s="1">
        <v>0.52</v>
      </c>
      <c r="F54" s="2">
        <f t="shared" si="0"/>
        <v>5.1278689999999996</v>
      </c>
      <c r="G54" s="2">
        <f t="shared" si="1"/>
        <v>10.890164</v>
      </c>
    </row>
    <row r="55" spans="1:7" x14ac:dyDescent="0.35">
      <c r="A55" s="1">
        <v>0.53</v>
      </c>
      <c r="B55" s="2">
        <v>-5.2154470000000002</v>
      </c>
      <c r="C55" s="2">
        <v>-11.082927</v>
      </c>
      <c r="E55" s="1">
        <v>0.53</v>
      </c>
      <c r="F55" s="2">
        <f t="shared" si="0"/>
        <v>5.2154470000000002</v>
      </c>
      <c r="G55" s="2">
        <f t="shared" si="1"/>
        <v>11.082927</v>
      </c>
    </row>
    <row r="56" spans="1:7" x14ac:dyDescent="0.35">
      <c r="A56" s="1">
        <v>0.54</v>
      </c>
      <c r="B56" s="2">
        <v>-4.686992</v>
      </c>
      <c r="C56" s="2">
        <v>-10.351219</v>
      </c>
      <c r="E56" s="1">
        <v>0.54</v>
      </c>
      <c r="F56" s="2">
        <f t="shared" si="0"/>
        <v>4.686992</v>
      </c>
      <c r="G56" s="2">
        <f t="shared" si="1"/>
        <v>10.351219</v>
      </c>
    </row>
    <row r="57" spans="1:7" x14ac:dyDescent="0.35">
      <c r="A57" s="1">
        <v>0.55000000000000004</v>
      </c>
      <c r="B57" s="2">
        <v>-5.262346</v>
      </c>
      <c r="C57" s="2">
        <v>-11.218518</v>
      </c>
      <c r="E57" s="1">
        <v>0.55000000000000004</v>
      </c>
      <c r="F57" s="2">
        <f t="shared" si="0"/>
        <v>5.262346</v>
      </c>
      <c r="G57" s="2">
        <f t="shared" si="1"/>
        <v>11.218518</v>
      </c>
    </row>
    <row r="58" spans="1:7" x14ac:dyDescent="0.35">
      <c r="A58" s="1">
        <v>0.56000000000000005</v>
      </c>
      <c r="B58" s="2">
        <v>-5.7424330000000001</v>
      </c>
      <c r="C58" s="2">
        <v>-11.529242999999999</v>
      </c>
      <c r="E58" s="1">
        <v>0.56000000000000005</v>
      </c>
      <c r="F58" s="2">
        <f t="shared" si="0"/>
        <v>5.7424330000000001</v>
      </c>
      <c r="G58" s="2">
        <f t="shared" si="1"/>
        <v>11.529242999999999</v>
      </c>
    </row>
    <row r="59" spans="1:7" x14ac:dyDescent="0.35">
      <c r="A59" s="1">
        <v>0.56999999999999995</v>
      </c>
      <c r="B59" s="2">
        <v>-5.8694280000000001</v>
      </c>
      <c r="C59" s="2">
        <v>-11.187424</v>
      </c>
      <c r="E59" s="1">
        <v>0.56999999999999995</v>
      </c>
      <c r="F59" s="2">
        <f t="shared" si="0"/>
        <v>5.8694280000000001</v>
      </c>
      <c r="G59" s="2">
        <f t="shared" si="1"/>
        <v>11.187424</v>
      </c>
    </row>
    <row r="60" spans="1:7" x14ac:dyDescent="0.35">
      <c r="A60" s="1">
        <v>0.57999999999999996</v>
      </c>
      <c r="B60" s="2">
        <v>-5.7827270000000004</v>
      </c>
      <c r="C60" s="2">
        <v>-10.857272999999999</v>
      </c>
      <c r="E60" s="1">
        <v>0.57999999999999996</v>
      </c>
      <c r="F60" s="2">
        <f t="shared" si="0"/>
        <v>5.7827270000000004</v>
      </c>
      <c r="G60" s="2">
        <f t="shared" si="1"/>
        <v>10.857272999999999</v>
      </c>
    </row>
    <row r="61" spans="1:7" x14ac:dyDescent="0.35">
      <c r="A61" s="1">
        <v>0.59</v>
      </c>
      <c r="B61" s="2">
        <v>-5.9039960000000002</v>
      </c>
      <c r="C61" s="2">
        <v>-11.605328</v>
      </c>
      <c r="E61" s="1">
        <v>0.59</v>
      </c>
      <c r="F61" s="2">
        <f t="shared" si="0"/>
        <v>5.9039960000000002</v>
      </c>
      <c r="G61" s="2">
        <f t="shared" si="1"/>
        <v>11.605328</v>
      </c>
    </row>
    <row r="62" spans="1:7" x14ac:dyDescent="0.35">
      <c r="A62" s="1">
        <v>0.6</v>
      </c>
      <c r="B62" s="2">
        <v>-6.0269469999999998</v>
      </c>
      <c r="C62" s="2">
        <v>-11.769263</v>
      </c>
      <c r="E62" s="1">
        <v>0.6</v>
      </c>
      <c r="F62" s="2">
        <f t="shared" si="0"/>
        <v>6.0269469999999998</v>
      </c>
      <c r="G62" s="2">
        <f t="shared" si="1"/>
        <v>11.769263</v>
      </c>
    </row>
    <row r="63" spans="1:7" x14ac:dyDescent="0.35">
      <c r="A63" s="1">
        <v>0.61</v>
      </c>
      <c r="B63" s="2">
        <v>-6.0832990000000002</v>
      </c>
      <c r="C63" s="2">
        <v>-11.666803</v>
      </c>
      <c r="E63" s="1">
        <v>0.61</v>
      </c>
      <c r="F63" s="2">
        <f t="shared" si="0"/>
        <v>6.0832990000000002</v>
      </c>
      <c r="G63" s="2">
        <f t="shared" si="1"/>
        <v>11.666803</v>
      </c>
    </row>
    <row r="64" spans="1:7" x14ac:dyDescent="0.35">
      <c r="A64" s="1">
        <v>0.62</v>
      </c>
      <c r="B64" s="2">
        <v>-6.2211660000000002</v>
      </c>
      <c r="C64" s="2">
        <v>-11.672699</v>
      </c>
      <c r="E64" s="1">
        <v>0.62</v>
      </c>
      <c r="F64" s="2">
        <f t="shared" si="0"/>
        <v>6.2211660000000002</v>
      </c>
      <c r="G64" s="2">
        <f t="shared" si="1"/>
        <v>11.672699</v>
      </c>
    </row>
    <row r="65" spans="1:7" x14ac:dyDescent="0.35">
      <c r="A65" s="1">
        <v>0.63</v>
      </c>
      <c r="B65" s="2">
        <v>-6.4848179999999997</v>
      </c>
      <c r="C65" s="2">
        <v>-11.824899</v>
      </c>
      <c r="E65" s="1">
        <v>0.63</v>
      </c>
      <c r="F65" s="2">
        <f t="shared" si="0"/>
        <v>6.4848179999999997</v>
      </c>
      <c r="G65" s="2">
        <f t="shared" si="1"/>
        <v>11.824899</v>
      </c>
    </row>
    <row r="66" spans="1:7" x14ac:dyDescent="0.35">
      <c r="A66" s="1">
        <v>0.64</v>
      </c>
      <c r="B66" s="2">
        <v>-6.810778</v>
      </c>
      <c r="C66" s="2">
        <v>-12.021557</v>
      </c>
      <c r="E66" s="1">
        <v>0.64</v>
      </c>
      <c r="F66" s="2">
        <f t="shared" si="0"/>
        <v>6.810778</v>
      </c>
      <c r="G66" s="2">
        <f t="shared" si="1"/>
        <v>12.021557</v>
      </c>
    </row>
    <row r="67" spans="1:7" x14ac:dyDescent="0.35">
      <c r="A67" s="1">
        <v>0.65</v>
      </c>
      <c r="B67" s="2">
        <v>-6.890619</v>
      </c>
      <c r="C67" s="2">
        <v>-12.181238</v>
      </c>
      <c r="E67" s="1">
        <v>0.65</v>
      </c>
      <c r="F67" s="2">
        <f t="shared" ref="F67:F130" si="2">B67*(-1)</f>
        <v>6.890619</v>
      </c>
      <c r="G67" s="2">
        <f t="shared" ref="G67:G130" si="3">C67*(-1)</f>
        <v>12.181238</v>
      </c>
    </row>
    <row r="68" spans="1:7" x14ac:dyDescent="0.35">
      <c r="A68" s="1">
        <v>0.66</v>
      </c>
      <c r="B68" s="2">
        <v>-6.7550309999999998</v>
      </c>
      <c r="C68" s="2">
        <v>-12.272485</v>
      </c>
      <c r="E68" s="1">
        <v>0.66</v>
      </c>
      <c r="F68" s="2">
        <f t="shared" si="2"/>
        <v>6.7550309999999998</v>
      </c>
      <c r="G68" s="2">
        <f t="shared" si="3"/>
        <v>12.272485</v>
      </c>
    </row>
    <row r="69" spans="1:7" x14ac:dyDescent="0.35">
      <c r="A69" s="1">
        <v>0.67</v>
      </c>
      <c r="B69" s="2">
        <v>-6.6734530000000003</v>
      </c>
      <c r="C69" s="2">
        <v>-12.087624999999999</v>
      </c>
      <c r="E69" s="1">
        <v>0.67</v>
      </c>
      <c r="F69" s="2">
        <f t="shared" si="2"/>
        <v>6.6734530000000003</v>
      </c>
      <c r="G69" s="2">
        <f t="shared" si="3"/>
        <v>12.087624999999999</v>
      </c>
    </row>
    <row r="70" spans="1:7" x14ac:dyDescent="0.35">
      <c r="A70" s="1">
        <v>0.68</v>
      </c>
      <c r="B70" s="2">
        <v>-6.7683400000000002</v>
      </c>
      <c r="C70" s="2">
        <v>-11.933811</v>
      </c>
      <c r="E70" s="1">
        <v>0.68</v>
      </c>
      <c r="F70" s="2">
        <f t="shared" si="2"/>
        <v>6.7683400000000002</v>
      </c>
      <c r="G70" s="2">
        <f t="shared" si="3"/>
        <v>11.933811</v>
      </c>
    </row>
    <row r="71" spans="1:7" x14ac:dyDescent="0.35">
      <c r="A71" s="1">
        <v>0.69</v>
      </c>
      <c r="B71" s="2">
        <v>-6.9072290000000001</v>
      </c>
      <c r="C71" s="2">
        <v>-12.061847</v>
      </c>
      <c r="E71" s="1">
        <v>0.69</v>
      </c>
      <c r="F71" s="2">
        <f t="shared" si="2"/>
        <v>6.9072290000000001</v>
      </c>
      <c r="G71" s="2">
        <f t="shared" si="3"/>
        <v>12.061847</v>
      </c>
    </row>
    <row r="72" spans="1:7" x14ac:dyDescent="0.35">
      <c r="A72" s="1">
        <v>0.7</v>
      </c>
      <c r="B72" s="2">
        <v>-6.4253010000000002</v>
      </c>
      <c r="C72" s="2">
        <v>-12.383133000000001</v>
      </c>
      <c r="E72" s="1">
        <v>0.7</v>
      </c>
      <c r="F72" s="2">
        <f t="shared" si="2"/>
        <v>6.4253010000000002</v>
      </c>
      <c r="G72" s="2">
        <f t="shared" si="3"/>
        <v>12.383133000000001</v>
      </c>
    </row>
    <row r="73" spans="1:7" x14ac:dyDescent="0.35">
      <c r="A73" s="1">
        <v>0.71</v>
      </c>
      <c r="B73" s="2">
        <v>-6.8566269999999996</v>
      </c>
      <c r="C73" s="2">
        <v>-12.780521999999999</v>
      </c>
      <c r="E73" s="1">
        <v>0.71</v>
      </c>
      <c r="F73" s="2">
        <f t="shared" si="2"/>
        <v>6.8566269999999996</v>
      </c>
      <c r="G73" s="2">
        <f t="shared" si="3"/>
        <v>12.780521999999999</v>
      </c>
    </row>
    <row r="74" spans="1:7" x14ac:dyDescent="0.35">
      <c r="A74" s="1">
        <v>0.72</v>
      </c>
      <c r="B74" s="2">
        <v>-7.5403849999999997</v>
      </c>
      <c r="C74" s="2">
        <v>-12.672469</v>
      </c>
      <c r="E74" s="1">
        <v>0.72</v>
      </c>
      <c r="F74" s="2">
        <f t="shared" si="2"/>
        <v>7.5403849999999997</v>
      </c>
      <c r="G74" s="2">
        <f t="shared" si="3"/>
        <v>12.672469</v>
      </c>
    </row>
    <row r="75" spans="1:7" x14ac:dyDescent="0.35">
      <c r="A75" s="1">
        <v>0.73</v>
      </c>
      <c r="B75" s="2">
        <v>-7.7750519999999996</v>
      </c>
      <c r="C75" s="2">
        <v>-12.325051999999999</v>
      </c>
      <c r="E75" s="1">
        <v>0.73</v>
      </c>
      <c r="F75" s="2">
        <f t="shared" si="2"/>
        <v>7.7750519999999996</v>
      </c>
      <c r="G75" s="2">
        <f t="shared" si="3"/>
        <v>12.325051999999999</v>
      </c>
    </row>
    <row r="76" spans="1:7" x14ac:dyDescent="0.35">
      <c r="A76" s="1">
        <v>0.74</v>
      </c>
      <c r="B76" s="2">
        <v>-7.5435319999999999</v>
      </c>
      <c r="C76" s="2">
        <v>-12.191478</v>
      </c>
      <c r="E76" s="1">
        <v>0.74</v>
      </c>
      <c r="F76" s="2">
        <f t="shared" si="2"/>
        <v>7.5435319999999999</v>
      </c>
      <c r="G76" s="2">
        <f t="shared" si="3"/>
        <v>12.191478</v>
      </c>
    </row>
    <row r="77" spans="1:7" x14ac:dyDescent="0.35">
      <c r="A77" s="1">
        <v>0.75</v>
      </c>
      <c r="B77" s="2">
        <v>-7.7077080000000002</v>
      </c>
      <c r="C77" s="2">
        <v>-12.715415999999999</v>
      </c>
      <c r="E77" s="1">
        <v>0.75</v>
      </c>
      <c r="F77" s="2">
        <f t="shared" si="2"/>
        <v>7.7077080000000002</v>
      </c>
      <c r="G77" s="2">
        <f t="shared" si="3"/>
        <v>12.715415999999999</v>
      </c>
    </row>
    <row r="78" spans="1:7" x14ac:dyDescent="0.35">
      <c r="A78" s="1">
        <v>0.76</v>
      </c>
      <c r="B78" s="2">
        <v>-7.86998</v>
      </c>
      <c r="C78" s="2">
        <v>-13.039959</v>
      </c>
      <c r="E78" s="1">
        <v>0.76</v>
      </c>
      <c r="F78" s="2">
        <f t="shared" si="2"/>
        <v>7.86998</v>
      </c>
      <c r="G78" s="2">
        <f t="shared" si="3"/>
        <v>13.039959</v>
      </c>
    </row>
    <row r="79" spans="1:7" x14ac:dyDescent="0.35">
      <c r="A79" s="1">
        <v>0.77</v>
      </c>
      <c r="B79" s="2">
        <v>-7.8667350000000003</v>
      </c>
      <c r="C79" s="2">
        <v>-12.833878</v>
      </c>
      <c r="E79" s="1">
        <v>0.77</v>
      </c>
      <c r="F79" s="2">
        <f t="shared" si="2"/>
        <v>7.8667350000000003</v>
      </c>
      <c r="G79" s="2">
        <f t="shared" si="3"/>
        <v>12.833878</v>
      </c>
    </row>
    <row r="80" spans="1:7" x14ac:dyDescent="0.35">
      <c r="A80" s="1">
        <v>0.78</v>
      </c>
      <c r="B80" s="2">
        <v>-8.1624239999999997</v>
      </c>
      <c r="C80" s="2">
        <v>-12.868228</v>
      </c>
      <c r="E80" s="1">
        <v>0.78</v>
      </c>
      <c r="F80" s="2">
        <f t="shared" si="2"/>
        <v>8.1624239999999997</v>
      </c>
      <c r="G80" s="2">
        <f t="shared" si="3"/>
        <v>12.868228</v>
      </c>
    </row>
    <row r="81" spans="1:7" x14ac:dyDescent="0.35">
      <c r="A81" s="1">
        <v>0.79</v>
      </c>
      <c r="B81" s="2">
        <v>-8.3514339999999994</v>
      </c>
      <c r="C81" s="2">
        <v>-13.094569999999999</v>
      </c>
      <c r="E81" s="1">
        <v>0.79</v>
      </c>
      <c r="F81" s="2">
        <f t="shared" si="2"/>
        <v>8.3514339999999994</v>
      </c>
      <c r="G81" s="2">
        <f t="shared" si="3"/>
        <v>13.094569999999999</v>
      </c>
    </row>
    <row r="82" spans="1:7" x14ac:dyDescent="0.35">
      <c r="A82" s="1">
        <v>0.8</v>
      </c>
      <c r="B82" s="2">
        <v>-8.0749999999999993</v>
      </c>
      <c r="C82" s="2">
        <v>-13.171154</v>
      </c>
      <c r="E82" s="1">
        <v>0.8</v>
      </c>
      <c r="F82" s="2">
        <f t="shared" si="2"/>
        <v>8.0749999999999993</v>
      </c>
      <c r="G82" s="2">
        <f t="shared" si="3"/>
        <v>13.171154</v>
      </c>
    </row>
    <row r="83" spans="1:7" x14ac:dyDescent="0.35">
      <c r="A83" s="1">
        <v>0.81</v>
      </c>
      <c r="B83" s="2">
        <v>-8.6013160000000006</v>
      </c>
      <c r="C83" s="2">
        <v>-12.968724999999999</v>
      </c>
      <c r="E83" s="1">
        <v>0.81</v>
      </c>
      <c r="F83" s="2">
        <f t="shared" si="2"/>
        <v>8.6013160000000006</v>
      </c>
      <c r="G83" s="2">
        <f t="shared" si="3"/>
        <v>12.968724999999999</v>
      </c>
    </row>
    <row r="84" spans="1:7" x14ac:dyDescent="0.35">
      <c r="A84" s="1">
        <v>0.82</v>
      </c>
      <c r="B84" s="2">
        <v>-8.7993830000000006</v>
      </c>
      <c r="C84" s="2">
        <v>-13.771604999999999</v>
      </c>
      <c r="E84" s="1">
        <v>0.82</v>
      </c>
      <c r="F84" s="2">
        <f t="shared" si="2"/>
        <v>8.7993830000000006</v>
      </c>
      <c r="G84" s="2">
        <f t="shared" si="3"/>
        <v>13.771604999999999</v>
      </c>
    </row>
    <row r="85" spans="1:7" x14ac:dyDescent="0.35">
      <c r="A85" s="1">
        <v>0.83</v>
      </c>
      <c r="B85" s="2">
        <v>-8.6247959999999999</v>
      </c>
      <c r="C85" s="2">
        <v>-13.37439</v>
      </c>
      <c r="E85" s="1">
        <v>0.83</v>
      </c>
      <c r="F85" s="2">
        <f t="shared" si="2"/>
        <v>8.6247959999999999</v>
      </c>
      <c r="G85" s="2">
        <f t="shared" si="3"/>
        <v>13.37439</v>
      </c>
    </row>
    <row r="86" spans="1:7" x14ac:dyDescent="0.35">
      <c r="A86" s="1">
        <v>0.84</v>
      </c>
      <c r="B86" s="2">
        <v>-8.7728959999999994</v>
      </c>
      <c r="C86" s="2">
        <v>-13.115914</v>
      </c>
      <c r="E86" s="1">
        <v>0.84</v>
      </c>
      <c r="F86" s="2">
        <f t="shared" si="2"/>
        <v>8.7728959999999994</v>
      </c>
      <c r="G86" s="2">
        <f t="shared" si="3"/>
        <v>13.115914</v>
      </c>
    </row>
    <row r="87" spans="1:7" x14ac:dyDescent="0.35">
      <c r="A87" s="1">
        <v>0.85</v>
      </c>
      <c r="B87" s="2">
        <v>-9.2309859999999997</v>
      </c>
      <c r="C87" s="2">
        <v>-13.579577</v>
      </c>
      <c r="E87" s="1">
        <v>0.85</v>
      </c>
      <c r="F87" s="2">
        <f t="shared" si="2"/>
        <v>9.2309859999999997</v>
      </c>
      <c r="G87" s="2">
        <f t="shared" si="3"/>
        <v>13.579577</v>
      </c>
    </row>
    <row r="88" spans="1:7" x14ac:dyDescent="0.35">
      <c r="A88" s="1">
        <v>0.86</v>
      </c>
      <c r="B88" s="2">
        <v>-8.9505280000000003</v>
      </c>
      <c r="C88" s="2">
        <v>-13.699059</v>
      </c>
      <c r="E88" s="1">
        <v>0.86</v>
      </c>
      <c r="F88" s="2">
        <f t="shared" si="2"/>
        <v>8.9505280000000003</v>
      </c>
      <c r="G88" s="2">
        <f t="shared" si="3"/>
        <v>13.699059</v>
      </c>
    </row>
    <row r="89" spans="1:7" x14ac:dyDescent="0.35">
      <c r="A89" s="1">
        <v>0.87</v>
      </c>
      <c r="B89" s="2">
        <v>-8.9499999999999993</v>
      </c>
      <c r="C89" s="2">
        <v>-13.536326000000001</v>
      </c>
      <c r="E89" s="1">
        <v>0.87</v>
      </c>
      <c r="F89" s="2">
        <f t="shared" si="2"/>
        <v>8.9499999999999993</v>
      </c>
      <c r="G89" s="2">
        <f t="shared" si="3"/>
        <v>13.536326000000001</v>
      </c>
    </row>
    <row r="90" spans="1:7" x14ac:dyDescent="0.35">
      <c r="A90" s="1">
        <v>0.88</v>
      </c>
      <c r="B90" s="2">
        <v>-9.0453989999999997</v>
      </c>
      <c r="C90" s="2">
        <v>-13.658998</v>
      </c>
      <c r="E90" s="1">
        <v>0.88</v>
      </c>
      <c r="F90" s="2">
        <f t="shared" si="2"/>
        <v>9.0453989999999997</v>
      </c>
      <c r="G90" s="2">
        <f t="shared" si="3"/>
        <v>13.658998</v>
      </c>
    </row>
    <row r="91" spans="1:7" x14ac:dyDescent="0.35">
      <c r="A91" s="1">
        <v>0.89</v>
      </c>
      <c r="B91" s="2">
        <v>-9.4164969999999997</v>
      </c>
      <c r="C91" s="2">
        <v>-13.727392999999999</v>
      </c>
      <c r="E91" s="1">
        <v>0.89</v>
      </c>
      <c r="F91" s="2">
        <f t="shared" si="2"/>
        <v>9.4164969999999997</v>
      </c>
      <c r="G91" s="2">
        <f t="shared" si="3"/>
        <v>13.727392999999999</v>
      </c>
    </row>
    <row r="92" spans="1:7" x14ac:dyDescent="0.35">
      <c r="A92" s="1">
        <v>0.9</v>
      </c>
      <c r="B92" s="2">
        <v>-9.8540209999999995</v>
      </c>
      <c r="C92" s="2">
        <v>-13.970103</v>
      </c>
      <c r="E92" s="1">
        <v>0.9</v>
      </c>
      <c r="F92" s="2">
        <f t="shared" si="2"/>
        <v>9.8540209999999995</v>
      </c>
      <c r="G92" s="2">
        <f t="shared" si="3"/>
        <v>13.970103</v>
      </c>
    </row>
    <row r="93" spans="1:7" x14ac:dyDescent="0.35">
      <c r="A93" s="1">
        <v>0.91</v>
      </c>
      <c r="B93" s="2">
        <v>-9.9529650000000007</v>
      </c>
      <c r="C93" s="2">
        <v>-14.737628000000001</v>
      </c>
      <c r="E93" s="1">
        <v>0.91</v>
      </c>
      <c r="F93" s="2">
        <f t="shared" si="2"/>
        <v>9.9529650000000007</v>
      </c>
      <c r="G93" s="2">
        <f t="shared" si="3"/>
        <v>14.737628000000001</v>
      </c>
    </row>
    <row r="94" spans="1:7" x14ac:dyDescent="0.35">
      <c r="A94" s="1">
        <v>0.92</v>
      </c>
      <c r="B94" s="2">
        <v>-9.5439670000000003</v>
      </c>
      <c r="C94" s="2">
        <v>-15.064826</v>
      </c>
      <c r="E94" s="1">
        <v>0.92</v>
      </c>
      <c r="F94" s="2">
        <f t="shared" si="2"/>
        <v>9.5439670000000003</v>
      </c>
      <c r="G94" s="2">
        <f t="shared" si="3"/>
        <v>15.064826</v>
      </c>
    </row>
    <row r="95" spans="1:7" x14ac:dyDescent="0.35">
      <c r="A95" s="1">
        <v>0.93</v>
      </c>
      <c r="B95" s="2">
        <v>-9.3928999999999991</v>
      </c>
      <c r="C95" s="2">
        <v>-14.350300000000001</v>
      </c>
      <c r="E95" s="1">
        <v>0.93</v>
      </c>
      <c r="F95" s="2">
        <f t="shared" si="2"/>
        <v>9.3928999999999991</v>
      </c>
      <c r="G95" s="2">
        <f t="shared" si="3"/>
        <v>14.350300000000001</v>
      </c>
    </row>
    <row r="96" spans="1:7" x14ac:dyDescent="0.35">
      <c r="A96" s="1">
        <v>0.94</v>
      </c>
      <c r="B96" s="2">
        <v>-9.5602250000000009</v>
      </c>
      <c r="C96" s="2">
        <v>-14.155112000000001</v>
      </c>
      <c r="E96" s="1">
        <v>0.94</v>
      </c>
      <c r="F96" s="2">
        <f t="shared" si="2"/>
        <v>9.5602250000000009</v>
      </c>
      <c r="G96" s="2">
        <f t="shared" si="3"/>
        <v>14.155112000000001</v>
      </c>
    </row>
    <row r="97" spans="1:7" x14ac:dyDescent="0.35">
      <c r="A97" s="1">
        <v>0.95</v>
      </c>
      <c r="B97" s="2">
        <v>-9.6992960000000004</v>
      </c>
      <c r="C97" s="2">
        <v>-14.300704</v>
      </c>
      <c r="E97" s="1">
        <v>0.95</v>
      </c>
      <c r="F97" s="2">
        <f t="shared" si="2"/>
        <v>9.6992960000000004</v>
      </c>
      <c r="G97" s="2">
        <f t="shared" si="3"/>
        <v>14.300704</v>
      </c>
    </row>
    <row r="98" spans="1:7" x14ac:dyDescent="0.35">
      <c r="A98" s="1">
        <v>0.96</v>
      </c>
      <c r="B98" s="2">
        <v>-9.585331</v>
      </c>
      <c r="C98" s="2">
        <v>-14.466011999999999</v>
      </c>
      <c r="E98" s="1">
        <v>0.96</v>
      </c>
      <c r="F98" s="2">
        <f t="shared" si="2"/>
        <v>9.585331</v>
      </c>
      <c r="G98" s="2">
        <f t="shared" si="3"/>
        <v>14.466011999999999</v>
      </c>
    </row>
    <row r="99" spans="1:7" x14ac:dyDescent="0.35">
      <c r="A99" s="1">
        <v>0.97</v>
      </c>
      <c r="B99" s="2">
        <v>-9.5026860000000006</v>
      </c>
      <c r="C99" s="2">
        <v>-14.837914</v>
      </c>
      <c r="E99" s="1">
        <v>0.97</v>
      </c>
      <c r="F99" s="2">
        <f t="shared" si="2"/>
        <v>9.5026860000000006</v>
      </c>
      <c r="G99" s="2">
        <f t="shared" si="3"/>
        <v>14.837914</v>
      </c>
    </row>
    <row r="100" spans="1:7" x14ac:dyDescent="0.35">
      <c r="A100" s="1">
        <v>0.98</v>
      </c>
      <c r="B100" s="2">
        <v>-9.9265530000000002</v>
      </c>
      <c r="C100" s="2">
        <v>-14.656112</v>
      </c>
      <c r="E100" s="1">
        <v>0.98</v>
      </c>
      <c r="F100" s="2">
        <f t="shared" si="2"/>
        <v>9.9265530000000002</v>
      </c>
      <c r="G100" s="2">
        <f t="shared" si="3"/>
        <v>14.656112</v>
      </c>
    </row>
    <row r="101" spans="1:7" x14ac:dyDescent="0.35">
      <c r="A101" s="1">
        <v>0.99</v>
      </c>
      <c r="B101" s="2">
        <v>-9.5220979999999997</v>
      </c>
      <c r="C101" s="2">
        <v>-14.248065</v>
      </c>
      <c r="E101" s="1">
        <v>0.99</v>
      </c>
      <c r="F101" s="2">
        <f t="shared" si="2"/>
        <v>9.5220979999999997</v>
      </c>
      <c r="G101" s="2">
        <f t="shared" si="3"/>
        <v>14.248065</v>
      </c>
    </row>
    <row r="102" spans="1:7" x14ac:dyDescent="0.35">
      <c r="A102" s="1">
        <v>1</v>
      </c>
      <c r="B102" s="2">
        <v>-9.50746</v>
      </c>
      <c r="C102" s="2">
        <v>-14.675202000000001</v>
      </c>
      <c r="E102" s="1">
        <v>1</v>
      </c>
      <c r="F102" s="2">
        <f t="shared" si="2"/>
        <v>9.50746</v>
      </c>
      <c r="G102" s="2">
        <f t="shared" si="3"/>
        <v>14.675202000000001</v>
      </c>
    </row>
    <row r="103" spans="1:7" x14ac:dyDescent="0.35">
      <c r="A103" s="1">
        <v>1.01</v>
      </c>
      <c r="B103" s="2">
        <v>-10.018827</v>
      </c>
      <c r="C103" s="2">
        <v>-15.461008</v>
      </c>
      <c r="E103" s="1">
        <v>1.01</v>
      </c>
      <c r="F103" s="2">
        <f t="shared" si="2"/>
        <v>10.018827</v>
      </c>
      <c r="G103" s="2">
        <f t="shared" si="3"/>
        <v>15.461008</v>
      </c>
    </row>
    <row r="104" spans="1:7" x14ac:dyDescent="0.35">
      <c r="A104" s="1">
        <v>1.02</v>
      </c>
      <c r="B104" s="2">
        <v>-9.898479</v>
      </c>
      <c r="C104" s="2">
        <v>-14.565213</v>
      </c>
      <c r="E104" s="1">
        <v>1.02</v>
      </c>
      <c r="F104" s="2">
        <f t="shared" si="2"/>
        <v>9.898479</v>
      </c>
      <c r="G104" s="2">
        <f t="shared" si="3"/>
        <v>14.565213</v>
      </c>
    </row>
    <row r="105" spans="1:7" x14ac:dyDescent="0.35">
      <c r="A105" s="1">
        <v>1.03</v>
      </c>
      <c r="B105" s="2">
        <v>-9.8579109999999996</v>
      </c>
      <c r="C105" s="2">
        <v>-14.970891999999999</v>
      </c>
      <c r="E105" s="1">
        <v>1.03</v>
      </c>
      <c r="F105" s="2">
        <f t="shared" si="2"/>
        <v>9.8579109999999996</v>
      </c>
      <c r="G105" s="2">
        <f t="shared" si="3"/>
        <v>14.970891999999999</v>
      </c>
    </row>
    <row r="106" spans="1:7" x14ac:dyDescent="0.35">
      <c r="A106" s="1">
        <v>1.04</v>
      </c>
      <c r="B106" s="2">
        <v>-9.9808939999999993</v>
      </c>
      <c r="C106" s="2">
        <v>-15.246340999999999</v>
      </c>
      <c r="E106" s="1">
        <v>1.04</v>
      </c>
      <c r="F106" s="2">
        <f t="shared" si="2"/>
        <v>9.9808939999999993</v>
      </c>
      <c r="G106" s="2">
        <f t="shared" si="3"/>
        <v>15.246340999999999</v>
      </c>
    </row>
    <row r="107" spans="1:7" x14ac:dyDescent="0.35">
      <c r="A107" s="1">
        <v>1.05</v>
      </c>
      <c r="B107" s="2">
        <v>-10.073710999999999</v>
      </c>
      <c r="C107" s="2">
        <v>-15.610823999999999</v>
      </c>
      <c r="E107" s="1">
        <v>1.05</v>
      </c>
      <c r="F107" s="2">
        <f t="shared" si="2"/>
        <v>10.073710999999999</v>
      </c>
      <c r="G107" s="2">
        <f t="shared" si="3"/>
        <v>15.610823999999999</v>
      </c>
    </row>
    <row r="108" spans="1:7" x14ac:dyDescent="0.35">
      <c r="A108" s="1">
        <v>1.06</v>
      </c>
      <c r="B108" s="2">
        <v>-10.350508</v>
      </c>
      <c r="C108" s="2">
        <v>-15.914736</v>
      </c>
      <c r="E108" s="1">
        <v>1.06</v>
      </c>
      <c r="F108" s="2">
        <f t="shared" si="2"/>
        <v>10.350508</v>
      </c>
      <c r="G108" s="2">
        <f t="shared" si="3"/>
        <v>15.914736</v>
      </c>
    </row>
    <row r="109" spans="1:7" x14ac:dyDescent="0.35">
      <c r="A109" s="1">
        <v>1.07</v>
      </c>
      <c r="B109" s="2">
        <v>-10.890021000000001</v>
      </c>
      <c r="C109" s="2">
        <v>-16.053601</v>
      </c>
      <c r="E109" s="1">
        <v>1.07</v>
      </c>
      <c r="F109" s="2">
        <f t="shared" si="2"/>
        <v>10.890021000000001</v>
      </c>
      <c r="G109" s="2">
        <f t="shared" si="3"/>
        <v>16.053601</v>
      </c>
    </row>
    <row r="110" spans="1:7" x14ac:dyDescent="0.35">
      <c r="A110" s="1">
        <v>1.08</v>
      </c>
      <c r="B110" s="2">
        <v>-10.437346</v>
      </c>
      <c r="C110" s="2">
        <v>-16.835493</v>
      </c>
      <c r="E110" s="1">
        <v>1.08</v>
      </c>
      <c r="F110" s="2">
        <f t="shared" si="2"/>
        <v>10.437346</v>
      </c>
      <c r="G110" s="2">
        <f t="shared" si="3"/>
        <v>16.835493</v>
      </c>
    </row>
    <row r="111" spans="1:7" x14ac:dyDescent="0.35">
      <c r="A111" s="1">
        <v>1.0900000000000001</v>
      </c>
      <c r="B111" s="2">
        <v>-10.212755</v>
      </c>
      <c r="C111" s="2">
        <v>-15.888878</v>
      </c>
      <c r="E111" s="1">
        <v>1.0900000000000001</v>
      </c>
      <c r="F111" s="2">
        <f t="shared" si="2"/>
        <v>10.212755</v>
      </c>
      <c r="G111" s="2">
        <f t="shared" si="3"/>
        <v>15.888878</v>
      </c>
    </row>
    <row r="112" spans="1:7" x14ac:dyDescent="0.35">
      <c r="A112" s="1">
        <v>1.1000000000000001</v>
      </c>
      <c r="B112" s="2">
        <v>-10.348261000000001</v>
      </c>
      <c r="C112" s="2">
        <v>-15.804907999999999</v>
      </c>
      <c r="E112" s="1">
        <v>1.1000000000000001</v>
      </c>
      <c r="F112" s="2">
        <f t="shared" si="2"/>
        <v>10.348261000000001</v>
      </c>
      <c r="G112" s="2">
        <f t="shared" si="3"/>
        <v>15.804907999999999</v>
      </c>
    </row>
    <row r="113" spans="1:7" x14ac:dyDescent="0.35">
      <c r="A113" s="1">
        <v>1.1100000000000001</v>
      </c>
      <c r="B113" s="2">
        <v>-10.518800000000001</v>
      </c>
      <c r="C113" s="2">
        <v>-16.018799999999999</v>
      </c>
      <c r="E113" s="1">
        <v>1.1100000000000001</v>
      </c>
      <c r="F113" s="2">
        <f t="shared" si="2"/>
        <v>10.518800000000001</v>
      </c>
      <c r="G113" s="2">
        <f t="shared" si="3"/>
        <v>16.018799999999999</v>
      </c>
    </row>
    <row r="114" spans="1:7" x14ac:dyDescent="0.35">
      <c r="A114" s="1">
        <v>1.1200000000000001</v>
      </c>
      <c r="B114" s="2">
        <v>-10.531666</v>
      </c>
      <c r="C114" s="2">
        <v>-16.049999</v>
      </c>
      <c r="E114" s="1">
        <v>1.1200000000000001</v>
      </c>
      <c r="F114" s="2">
        <f t="shared" si="2"/>
        <v>10.531666</v>
      </c>
      <c r="G114" s="2">
        <f t="shared" si="3"/>
        <v>16.049999</v>
      </c>
    </row>
    <row r="115" spans="1:7" x14ac:dyDescent="0.35">
      <c r="A115" s="1">
        <v>1.1299999999999999</v>
      </c>
      <c r="B115" s="2">
        <v>-10.446812</v>
      </c>
      <c r="C115" s="2">
        <v>-16.054780000000001</v>
      </c>
      <c r="E115" s="1">
        <v>1.1299999999999999</v>
      </c>
      <c r="F115" s="2">
        <f t="shared" si="2"/>
        <v>10.446812</v>
      </c>
      <c r="G115" s="2">
        <f t="shared" si="3"/>
        <v>16.054780000000001</v>
      </c>
    </row>
    <row r="116" spans="1:7" x14ac:dyDescent="0.35">
      <c r="A116" s="1">
        <v>1.1399999999999999</v>
      </c>
      <c r="B116" s="2">
        <v>-10.287451000000001</v>
      </c>
      <c r="C116" s="2">
        <v>-16.293824999999998</v>
      </c>
      <c r="E116" s="1">
        <v>1.1399999999999999</v>
      </c>
      <c r="F116" s="2">
        <f t="shared" si="2"/>
        <v>10.287451000000001</v>
      </c>
      <c r="G116" s="2">
        <f t="shared" si="3"/>
        <v>16.293824999999998</v>
      </c>
    </row>
    <row r="117" spans="1:7" x14ac:dyDescent="0.35">
      <c r="A117" s="1">
        <v>1.1499999999999999</v>
      </c>
      <c r="B117" s="2">
        <v>-10.505000000000001</v>
      </c>
      <c r="C117" s="2">
        <v>-15.871874999999999</v>
      </c>
      <c r="E117" s="1">
        <v>1.1499999999999999</v>
      </c>
      <c r="F117" s="2">
        <f t="shared" si="2"/>
        <v>10.505000000000001</v>
      </c>
      <c r="G117" s="2">
        <f t="shared" si="3"/>
        <v>15.871874999999999</v>
      </c>
    </row>
    <row r="118" spans="1:7" x14ac:dyDescent="0.35">
      <c r="A118" s="1">
        <v>1.1599999999999999</v>
      </c>
      <c r="B118" s="2">
        <v>-10.852994000000001</v>
      </c>
      <c r="C118" s="2">
        <v>-16.005987999999999</v>
      </c>
      <c r="E118" s="1">
        <v>1.1599999999999999</v>
      </c>
      <c r="F118" s="2">
        <f t="shared" si="2"/>
        <v>10.852994000000001</v>
      </c>
      <c r="G118" s="2">
        <f t="shared" si="3"/>
        <v>16.005987999999999</v>
      </c>
    </row>
    <row r="119" spans="1:7" x14ac:dyDescent="0.35">
      <c r="A119" s="1">
        <v>1.17</v>
      </c>
      <c r="B119" s="2">
        <v>-11.087166</v>
      </c>
      <c r="C119" s="2">
        <v>-16.654002999999999</v>
      </c>
      <c r="E119" s="1">
        <v>1.17</v>
      </c>
      <c r="F119" s="2">
        <f t="shared" si="2"/>
        <v>11.087166</v>
      </c>
      <c r="G119" s="2">
        <f t="shared" si="3"/>
        <v>16.654002999999999</v>
      </c>
    </row>
    <row r="120" spans="1:7" x14ac:dyDescent="0.35">
      <c r="A120" s="1">
        <v>1.18</v>
      </c>
      <c r="B120" s="2">
        <v>-11.034584000000001</v>
      </c>
      <c r="C120" s="2">
        <v>-17.100000000000001</v>
      </c>
      <c r="E120" s="1">
        <v>1.18</v>
      </c>
      <c r="F120" s="2">
        <f t="shared" si="2"/>
        <v>11.034584000000001</v>
      </c>
      <c r="G120" s="2">
        <f t="shared" si="3"/>
        <v>17.100000000000001</v>
      </c>
    </row>
    <row r="121" spans="1:7" x14ac:dyDescent="0.35">
      <c r="A121" s="1">
        <v>1.19</v>
      </c>
      <c r="B121" s="2">
        <v>-10.872312000000001</v>
      </c>
      <c r="C121" s="2">
        <v>-17.100000000000001</v>
      </c>
      <c r="E121" s="1">
        <v>1.19</v>
      </c>
      <c r="F121" s="2">
        <f t="shared" si="2"/>
        <v>10.872312000000001</v>
      </c>
      <c r="G121" s="2">
        <f t="shared" si="3"/>
        <v>17.100000000000001</v>
      </c>
    </row>
    <row r="122" spans="1:7" x14ac:dyDescent="0.35">
      <c r="A122" s="1">
        <v>1.2</v>
      </c>
      <c r="B122" s="2">
        <v>-10.991683</v>
      </c>
      <c r="C122" s="2">
        <v>-16.852053999999999</v>
      </c>
      <c r="E122" s="1">
        <v>1.2</v>
      </c>
      <c r="F122" s="2">
        <f t="shared" si="2"/>
        <v>10.991683</v>
      </c>
      <c r="G122" s="2">
        <f t="shared" si="3"/>
        <v>16.852053999999999</v>
      </c>
    </row>
    <row r="123" spans="1:7" x14ac:dyDescent="0.35">
      <c r="A123" s="1">
        <v>1.21</v>
      </c>
      <c r="B123" s="2">
        <v>-11.05</v>
      </c>
      <c r="C123" s="2">
        <v>-16.776381000000001</v>
      </c>
      <c r="E123" s="1">
        <v>1.21</v>
      </c>
      <c r="F123" s="2">
        <f t="shared" si="2"/>
        <v>11.05</v>
      </c>
      <c r="G123" s="2">
        <f t="shared" si="3"/>
        <v>16.776381000000001</v>
      </c>
    </row>
    <row r="124" spans="1:7" x14ac:dyDescent="0.35">
      <c r="A124" s="1">
        <v>1.22</v>
      </c>
      <c r="B124" s="2">
        <v>-10.911759</v>
      </c>
      <c r="C124" s="2">
        <v>-16.696318999999999</v>
      </c>
      <c r="E124" s="1">
        <v>1.22</v>
      </c>
      <c r="F124" s="2">
        <f t="shared" si="2"/>
        <v>10.911759</v>
      </c>
      <c r="G124" s="2">
        <f t="shared" si="3"/>
        <v>16.696318999999999</v>
      </c>
    </row>
    <row r="125" spans="1:7" x14ac:dyDescent="0.35">
      <c r="A125" s="1">
        <v>1.23</v>
      </c>
      <c r="B125" s="2">
        <v>-10.771951</v>
      </c>
      <c r="C125" s="2">
        <v>-16.556909999999998</v>
      </c>
      <c r="E125" s="1">
        <v>1.23</v>
      </c>
      <c r="F125" s="2">
        <f t="shared" si="2"/>
        <v>10.771951</v>
      </c>
      <c r="G125" s="2">
        <f t="shared" si="3"/>
        <v>16.556909999999998</v>
      </c>
    </row>
    <row r="126" spans="1:7" x14ac:dyDescent="0.35">
      <c r="A126" s="1">
        <v>1.24</v>
      </c>
      <c r="B126" s="2">
        <v>-11.381708</v>
      </c>
      <c r="C126" s="2">
        <v>-16.841463000000001</v>
      </c>
      <c r="E126" s="1">
        <v>1.24</v>
      </c>
      <c r="F126" s="2">
        <f t="shared" si="2"/>
        <v>11.381708</v>
      </c>
      <c r="G126" s="2">
        <f t="shared" si="3"/>
        <v>16.841463000000001</v>
      </c>
    </row>
    <row r="127" spans="1:7" x14ac:dyDescent="0.35">
      <c r="A127" s="1">
        <v>1.25</v>
      </c>
      <c r="B127" s="2">
        <v>-10.556521999999999</v>
      </c>
      <c r="C127" s="2">
        <v>-16.769670000000001</v>
      </c>
      <c r="E127" s="1">
        <v>1.25</v>
      </c>
      <c r="F127" s="2">
        <f t="shared" si="2"/>
        <v>10.556521999999999</v>
      </c>
      <c r="G127" s="2">
        <f t="shared" si="3"/>
        <v>16.769670000000001</v>
      </c>
    </row>
    <row r="128" spans="1:7" x14ac:dyDescent="0.35">
      <c r="A128" s="1">
        <v>1.26</v>
      </c>
      <c r="B128" s="2">
        <v>-11.310874</v>
      </c>
      <c r="C128" s="2">
        <v>-17.090955000000001</v>
      </c>
      <c r="E128" s="1">
        <v>1.26</v>
      </c>
      <c r="F128" s="2">
        <f t="shared" si="2"/>
        <v>11.310874</v>
      </c>
      <c r="G128" s="2">
        <f t="shared" si="3"/>
        <v>17.090955000000001</v>
      </c>
    </row>
    <row r="129" spans="1:7" x14ac:dyDescent="0.35">
      <c r="A129" s="1">
        <v>1.27</v>
      </c>
      <c r="B129" s="2">
        <v>-11.662373000000001</v>
      </c>
      <c r="C129" s="2">
        <v>-17.062373999999998</v>
      </c>
      <c r="E129" s="1">
        <v>1.27</v>
      </c>
      <c r="F129" s="2">
        <f t="shared" si="2"/>
        <v>11.662373000000001</v>
      </c>
      <c r="G129" s="2">
        <f t="shared" si="3"/>
        <v>17.062373999999998</v>
      </c>
    </row>
    <row r="130" spans="1:7" x14ac:dyDescent="0.35">
      <c r="A130" s="1">
        <v>1.28</v>
      </c>
      <c r="B130" s="2">
        <v>-11.35</v>
      </c>
      <c r="C130" s="2">
        <v>-16.871950999999999</v>
      </c>
      <c r="E130" s="1">
        <v>1.28</v>
      </c>
      <c r="F130" s="2">
        <f t="shared" si="2"/>
        <v>11.35</v>
      </c>
      <c r="G130" s="2">
        <f t="shared" si="3"/>
        <v>16.871950999999999</v>
      </c>
    </row>
    <row r="131" spans="1:7" x14ac:dyDescent="0.35">
      <c r="A131" s="1">
        <v>1.29</v>
      </c>
      <c r="B131" s="2">
        <v>-11.364285000000001</v>
      </c>
      <c r="C131" s="2">
        <v>-17.272857999999999</v>
      </c>
      <c r="E131" s="1">
        <v>1.29</v>
      </c>
      <c r="F131" s="2">
        <f t="shared" ref="F131:F194" si="4">B131*(-1)</f>
        <v>11.364285000000001</v>
      </c>
      <c r="G131" s="2">
        <f t="shared" ref="G131:G194" si="5">C131*(-1)</f>
        <v>17.272857999999999</v>
      </c>
    </row>
    <row r="132" spans="1:7" x14ac:dyDescent="0.35">
      <c r="A132" s="1">
        <v>1.3</v>
      </c>
      <c r="B132" s="2">
        <v>-11.568367</v>
      </c>
      <c r="C132" s="2">
        <v>-17.599388000000001</v>
      </c>
      <c r="E132" s="1">
        <v>1.3</v>
      </c>
      <c r="F132" s="2">
        <f t="shared" si="4"/>
        <v>11.568367</v>
      </c>
      <c r="G132" s="2">
        <f t="shared" si="5"/>
        <v>17.599388000000001</v>
      </c>
    </row>
    <row r="133" spans="1:7" x14ac:dyDescent="0.35">
      <c r="A133" s="1">
        <v>1.31</v>
      </c>
      <c r="B133" s="2">
        <v>-11.497576</v>
      </c>
      <c r="C133" s="2">
        <v>-17.615857999999999</v>
      </c>
      <c r="E133" s="1">
        <v>1.31</v>
      </c>
      <c r="F133" s="2">
        <f t="shared" si="4"/>
        <v>11.497576</v>
      </c>
      <c r="G133" s="2">
        <f t="shared" si="5"/>
        <v>17.615857999999999</v>
      </c>
    </row>
    <row r="134" spans="1:7" x14ac:dyDescent="0.35">
      <c r="A134" s="1">
        <v>1.32</v>
      </c>
      <c r="B134" s="2">
        <v>-11.598473</v>
      </c>
      <c r="C134" s="2">
        <v>-17.674236000000001</v>
      </c>
      <c r="E134" s="1">
        <v>1.32</v>
      </c>
      <c r="F134" s="2">
        <f t="shared" si="4"/>
        <v>11.598473</v>
      </c>
      <c r="G134" s="2">
        <f t="shared" si="5"/>
        <v>17.674236000000001</v>
      </c>
    </row>
    <row r="135" spans="1:7" x14ac:dyDescent="0.35">
      <c r="A135" s="1">
        <v>1.33</v>
      </c>
      <c r="B135" s="2">
        <v>-11.902918</v>
      </c>
      <c r="C135" s="2">
        <v>-18.147586</v>
      </c>
      <c r="E135" s="1">
        <v>1.33</v>
      </c>
      <c r="F135" s="2">
        <f t="shared" si="4"/>
        <v>11.902918</v>
      </c>
      <c r="G135" s="2">
        <f t="shared" si="5"/>
        <v>18.147586</v>
      </c>
    </row>
    <row r="136" spans="1:7" x14ac:dyDescent="0.35">
      <c r="A136" s="1">
        <v>1.34</v>
      </c>
      <c r="B136" s="2">
        <v>-12.182238</v>
      </c>
      <c r="C136" s="2">
        <v>-18.954004000000001</v>
      </c>
      <c r="E136" s="1">
        <v>1.34</v>
      </c>
      <c r="F136" s="2">
        <f t="shared" si="4"/>
        <v>12.182238</v>
      </c>
      <c r="G136" s="2">
        <f t="shared" si="5"/>
        <v>18.954004000000001</v>
      </c>
    </row>
    <row r="137" spans="1:7" x14ac:dyDescent="0.35">
      <c r="A137" s="1">
        <v>1.35</v>
      </c>
      <c r="B137" s="2">
        <v>-11.689425</v>
      </c>
      <c r="C137" s="2">
        <v>-18.255852000000001</v>
      </c>
      <c r="E137" s="1">
        <v>1.35</v>
      </c>
      <c r="F137" s="2">
        <f t="shared" si="4"/>
        <v>11.689425</v>
      </c>
      <c r="G137" s="2">
        <f t="shared" si="5"/>
        <v>18.255852000000001</v>
      </c>
    </row>
    <row r="138" spans="1:7" x14ac:dyDescent="0.35">
      <c r="A138" s="1">
        <v>1.36</v>
      </c>
      <c r="B138" s="2">
        <v>-11.83511</v>
      </c>
      <c r="C138" s="2">
        <v>-18.274045000000001</v>
      </c>
      <c r="E138" s="1">
        <v>1.36</v>
      </c>
      <c r="F138" s="2">
        <f t="shared" si="4"/>
        <v>11.83511</v>
      </c>
      <c r="G138" s="2">
        <f t="shared" si="5"/>
        <v>18.274045000000001</v>
      </c>
    </row>
    <row r="139" spans="1:7" x14ac:dyDescent="0.35">
      <c r="A139" s="1">
        <v>1.37</v>
      </c>
      <c r="B139" s="2">
        <v>-11.981299999999999</v>
      </c>
      <c r="C139" s="2">
        <v>-18.354201</v>
      </c>
      <c r="E139" s="1">
        <v>1.37</v>
      </c>
      <c r="F139" s="2">
        <f t="shared" si="4"/>
        <v>11.981299999999999</v>
      </c>
      <c r="G139" s="2">
        <f t="shared" si="5"/>
        <v>18.354201</v>
      </c>
    </row>
    <row r="140" spans="1:7" x14ac:dyDescent="0.35">
      <c r="A140" s="1">
        <v>1.38</v>
      </c>
      <c r="B140" s="2">
        <v>-12.067887000000001</v>
      </c>
      <c r="C140" s="2">
        <v>-18.399999999999999</v>
      </c>
      <c r="E140" s="1">
        <v>1.38</v>
      </c>
      <c r="F140" s="2">
        <f t="shared" si="4"/>
        <v>12.067887000000001</v>
      </c>
      <c r="G140" s="2">
        <f t="shared" si="5"/>
        <v>18.399999999999999</v>
      </c>
    </row>
    <row r="141" spans="1:7" x14ac:dyDescent="0.35">
      <c r="A141" s="1">
        <v>1.39</v>
      </c>
      <c r="B141" s="2">
        <v>-12.175763999999999</v>
      </c>
      <c r="C141" s="2">
        <v>-18.466294000000001</v>
      </c>
      <c r="E141" s="1">
        <v>1.39</v>
      </c>
      <c r="F141" s="2">
        <f t="shared" si="4"/>
        <v>12.175763999999999</v>
      </c>
      <c r="G141" s="2">
        <f t="shared" si="5"/>
        <v>18.466294000000001</v>
      </c>
    </row>
    <row r="142" spans="1:7" x14ac:dyDescent="0.35">
      <c r="A142" s="1">
        <v>1.4</v>
      </c>
      <c r="B142" s="2">
        <v>-12.498165</v>
      </c>
      <c r="C142" s="2">
        <v>-18.743721000000001</v>
      </c>
      <c r="E142" s="1">
        <v>1.4</v>
      </c>
      <c r="F142" s="2">
        <f t="shared" si="4"/>
        <v>12.498165</v>
      </c>
      <c r="G142" s="2">
        <f t="shared" si="5"/>
        <v>18.743721000000001</v>
      </c>
    </row>
    <row r="143" spans="1:7" x14ac:dyDescent="0.35">
      <c r="A143" s="1">
        <v>1.41</v>
      </c>
      <c r="B143" s="2">
        <v>-12.29697</v>
      </c>
      <c r="C143" s="2">
        <v>-17.856667000000002</v>
      </c>
      <c r="E143" s="1">
        <v>1.41</v>
      </c>
      <c r="F143" s="2">
        <f t="shared" si="4"/>
        <v>12.29697</v>
      </c>
      <c r="G143" s="2">
        <f t="shared" si="5"/>
        <v>17.856667000000002</v>
      </c>
    </row>
    <row r="144" spans="1:7" x14ac:dyDescent="0.35">
      <c r="A144" s="1">
        <v>1.42</v>
      </c>
      <c r="B144" s="2">
        <v>-12.407275</v>
      </c>
      <c r="C144" s="2">
        <v>-19.12838</v>
      </c>
      <c r="E144" s="1">
        <v>1.42</v>
      </c>
      <c r="F144" s="2">
        <f t="shared" si="4"/>
        <v>12.407275</v>
      </c>
      <c r="G144" s="2">
        <f t="shared" si="5"/>
        <v>19.12838</v>
      </c>
    </row>
    <row r="145" spans="1:7" x14ac:dyDescent="0.35">
      <c r="A145" s="1">
        <v>1.43</v>
      </c>
      <c r="B145" s="2">
        <v>-12.544969</v>
      </c>
      <c r="C145" s="2">
        <v>-19.797639</v>
      </c>
      <c r="E145" s="1">
        <v>1.43</v>
      </c>
      <c r="F145" s="2">
        <f t="shared" si="4"/>
        <v>12.544969</v>
      </c>
      <c r="G145" s="2">
        <f t="shared" si="5"/>
        <v>19.797639</v>
      </c>
    </row>
    <row r="146" spans="1:7" x14ac:dyDescent="0.35">
      <c r="A146" s="1">
        <v>1.44</v>
      </c>
      <c r="B146" s="2">
        <v>-12.573116000000001</v>
      </c>
      <c r="C146" s="2">
        <v>-19.509674</v>
      </c>
      <c r="E146" s="1">
        <v>1.44</v>
      </c>
      <c r="F146" s="2">
        <f t="shared" si="4"/>
        <v>12.573116000000001</v>
      </c>
      <c r="G146" s="2">
        <f t="shared" si="5"/>
        <v>19.509674</v>
      </c>
    </row>
    <row r="147" spans="1:7" x14ac:dyDescent="0.35">
      <c r="A147" s="1">
        <v>1.45</v>
      </c>
      <c r="B147" s="2">
        <v>-12.516769</v>
      </c>
      <c r="C147" s="2">
        <v>-19.404192999999999</v>
      </c>
      <c r="E147" s="1">
        <v>1.45</v>
      </c>
      <c r="F147" s="2">
        <f t="shared" si="4"/>
        <v>12.516769</v>
      </c>
      <c r="G147" s="2">
        <f t="shared" si="5"/>
        <v>19.404192999999999</v>
      </c>
    </row>
    <row r="148" spans="1:7" x14ac:dyDescent="0.35">
      <c r="A148" s="1">
        <v>1.46</v>
      </c>
      <c r="B148" s="2">
        <v>-12.680369000000001</v>
      </c>
      <c r="C148" s="2">
        <v>-19.445091999999999</v>
      </c>
      <c r="E148" s="1">
        <v>1.46</v>
      </c>
      <c r="F148" s="2">
        <f t="shared" si="4"/>
        <v>12.680369000000001</v>
      </c>
      <c r="G148" s="2">
        <f t="shared" si="5"/>
        <v>19.445091999999999</v>
      </c>
    </row>
    <row r="149" spans="1:7" x14ac:dyDescent="0.35">
      <c r="A149" s="1">
        <v>1.47</v>
      </c>
      <c r="B149" s="2">
        <v>-12.771836</v>
      </c>
      <c r="C149" s="2">
        <v>-19.629591999999999</v>
      </c>
      <c r="E149" s="1">
        <v>1.47</v>
      </c>
      <c r="F149" s="2">
        <f t="shared" si="4"/>
        <v>12.771836</v>
      </c>
      <c r="G149" s="2">
        <f t="shared" si="5"/>
        <v>19.629591999999999</v>
      </c>
    </row>
    <row r="150" spans="1:7" x14ac:dyDescent="0.35">
      <c r="A150" s="1">
        <v>1.48</v>
      </c>
      <c r="B150" s="2">
        <v>-12.773265</v>
      </c>
      <c r="C150" s="2">
        <v>-19.726735000000001</v>
      </c>
      <c r="E150" s="1">
        <v>1.48</v>
      </c>
      <c r="F150" s="2">
        <f t="shared" si="4"/>
        <v>12.773265</v>
      </c>
      <c r="G150" s="2">
        <f t="shared" si="5"/>
        <v>19.726735000000001</v>
      </c>
    </row>
    <row r="151" spans="1:7" x14ac:dyDescent="0.35">
      <c r="A151" s="1">
        <v>1.49</v>
      </c>
      <c r="B151" s="2">
        <v>-12.922000000000001</v>
      </c>
      <c r="C151" s="2">
        <v>-20.042400000000001</v>
      </c>
      <c r="E151" s="1">
        <v>1.49</v>
      </c>
      <c r="F151" s="2">
        <f t="shared" si="4"/>
        <v>12.922000000000001</v>
      </c>
      <c r="G151" s="2">
        <f t="shared" si="5"/>
        <v>20.042400000000001</v>
      </c>
    </row>
    <row r="152" spans="1:7" x14ac:dyDescent="0.35">
      <c r="A152" s="1">
        <v>1.5</v>
      </c>
      <c r="B152" s="2">
        <v>-13.168013</v>
      </c>
      <c r="C152" s="2">
        <v>-20.525466000000002</v>
      </c>
      <c r="E152" s="1">
        <v>1.5</v>
      </c>
      <c r="F152" s="2">
        <f t="shared" si="4"/>
        <v>13.168013</v>
      </c>
      <c r="G152" s="2">
        <f t="shared" si="5"/>
        <v>20.525466000000002</v>
      </c>
    </row>
    <row r="153" spans="1:7" x14ac:dyDescent="0.35">
      <c r="A153" s="1">
        <v>1.51</v>
      </c>
      <c r="B153" s="2">
        <v>-12.712526</v>
      </c>
      <c r="C153" s="2">
        <v>-20.111387000000001</v>
      </c>
      <c r="E153" s="1">
        <v>1.51</v>
      </c>
      <c r="F153" s="2">
        <f t="shared" si="4"/>
        <v>12.712526</v>
      </c>
      <c r="G153" s="2">
        <f t="shared" si="5"/>
        <v>20.111387000000001</v>
      </c>
    </row>
    <row r="154" spans="1:7" x14ac:dyDescent="0.35">
      <c r="A154" s="1">
        <v>1.52</v>
      </c>
      <c r="B154" s="2">
        <v>-13.129619</v>
      </c>
      <c r="C154" s="2">
        <v>-20.295282</v>
      </c>
      <c r="E154" s="1">
        <v>1.52</v>
      </c>
      <c r="F154" s="2">
        <f t="shared" si="4"/>
        <v>13.129619</v>
      </c>
      <c r="G154" s="2">
        <f t="shared" si="5"/>
        <v>20.295282</v>
      </c>
    </row>
    <row r="155" spans="1:7" x14ac:dyDescent="0.35">
      <c r="A155" s="1">
        <v>1.53</v>
      </c>
      <c r="B155" s="2">
        <v>-13.25</v>
      </c>
      <c r="C155" s="2">
        <v>-20.470497000000002</v>
      </c>
      <c r="E155" s="1">
        <v>1.53</v>
      </c>
      <c r="F155" s="2">
        <f t="shared" si="4"/>
        <v>13.25</v>
      </c>
      <c r="G155" s="2">
        <f t="shared" si="5"/>
        <v>20.470497000000002</v>
      </c>
    </row>
    <row r="156" spans="1:7" x14ac:dyDescent="0.35">
      <c r="A156" s="1">
        <v>1.54</v>
      </c>
      <c r="B156" s="2">
        <v>-13.228776</v>
      </c>
      <c r="C156" s="2">
        <v>-20.719795000000001</v>
      </c>
      <c r="E156" s="1">
        <v>1.54</v>
      </c>
      <c r="F156" s="2">
        <f t="shared" si="4"/>
        <v>13.228776</v>
      </c>
      <c r="G156" s="2">
        <f t="shared" si="5"/>
        <v>20.719795000000001</v>
      </c>
    </row>
    <row r="157" spans="1:7" x14ac:dyDescent="0.35">
      <c r="A157" s="1">
        <v>1.55</v>
      </c>
      <c r="B157" s="2">
        <v>-13.247774</v>
      </c>
      <c r="C157" s="2">
        <v>-20.938057000000001</v>
      </c>
      <c r="E157" s="1">
        <v>1.55</v>
      </c>
      <c r="F157" s="2">
        <f t="shared" si="4"/>
        <v>13.247774</v>
      </c>
      <c r="G157" s="2">
        <f t="shared" si="5"/>
        <v>20.938057000000001</v>
      </c>
    </row>
    <row r="158" spans="1:7" x14ac:dyDescent="0.35">
      <c r="A158" s="1">
        <v>1.56</v>
      </c>
      <c r="B158" s="2">
        <v>-13.4</v>
      </c>
      <c r="C158" s="2">
        <v>-20.904938000000001</v>
      </c>
      <c r="E158" s="1">
        <v>1.56</v>
      </c>
      <c r="F158" s="2">
        <f t="shared" si="4"/>
        <v>13.4</v>
      </c>
      <c r="G158" s="2">
        <f t="shared" si="5"/>
        <v>20.904938000000001</v>
      </c>
    </row>
    <row r="159" spans="1:7" x14ac:dyDescent="0.35">
      <c r="A159" s="1">
        <v>1.57</v>
      </c>
      <c r="B159" s="2">
        <v>-13.4</v>
      </c>
      <c r="C159" s="2">
        <v>-20.987241999999998</v>
      </c>
      <c r="E159" s="1">
        <v>1.57</v>
      </c>
      <c r="F159" s="2">
        <f t="shared" si="4"/>
        <v>13.4</v>
      </c>
      <c r="G159" s="2">
        <f t="shared" si="5"/>
        <v>20.987241999999998</v>
      </c>
    </row>
    <row r="160" spans="1:7" x14ac:dyDescent="0.35">
      <c r="A160" s="1">
        <v>1.58</v>
      </c>
      <c r="B160" s="2">
        <v>-13.779387</v>
      </c>
      <c r="C160" s="2">
        <v>-21.103469</v>
      </c>
      <c r="E160" s="1">
        <v>1.58</v>
      </c>
      <c r="F160" s="2">
        <f t="shared" si="4"/>
        <v>13.779387</v>
      </c>
      <c r="G160" s="2">
        <f t="shared" si="5"/>
        <v>21.103469</v>
      </c>
    </row>
    <row r="161" spans="1:7" x14ac:dyDescent="0.35">
      <c r="A161" s="1">
        <v>1.59</v>
      </c>
      <c r="B161" s="2">
        <v>-14.025456</v>
      </c>
      <c r="C161" s="2">
        <v>-21.879411999999999</v>
      </c>
      <c r="E161" s="1">
        <v>1.59</v>
      </c>
      <c r="F161" s="2">
        <f t="shared" si="4"/>
        <v>14.025456</v>
      </c>
      <c r="G161" s="2">
        <f t="shared" si="5"/>
        <v>21.879411999999999</v>
      </c>
    </row>
    <row r="162" spans="1:7" x14ac:dyDescent="0.35">
      <c r="A162" s="1">
        <v>1.6</v>
      </c>
      <c r="B162" s="2">
        <v>-13.896053</v>
      </c>
      <c r="C162" s="2">
        <v>-22.348987999999999</v>
      </c>
      <c r="E162" s="1">
        <v>1.6</v>
      </c>
      <c r="F162" s="2">
        <f t="shared" si="4"/>
        <v>13.896053</v>
      </c>
      <c r="G162" s="2">
        <f t="shared" si="5"/>
        <v>22.348987999999999</v>
      </c>
    </row>
    <row r="163" spans="1:7" x14ac:dyDescent="0.35">
      <c r="A163" s="1">
        <v>1.61</v>
      </c>
      <c r="B163" s="2">
        <v>-13.50625</v>
      </c>
      <c r="C163" s="2">
        <v>-21.831250000000001</v>
      </c>
      <c r="E163" s="1">
        <v>1.61</v>
      </c>
      <c r="F163" s="2">
        <f t="shared" si="4"/>
        <v>13.50625</v>
      </c>
      <c r="G163" s="2">
        <f t="shared" si="5"/>
        <v>21.831250000000001</v>
      </c>
    </row>
    <row r="164" spans="1:7" x14ac:dyDescent="0.35">
      <c r="A164" s="1">
        <v>1.62</v>
      </c>
      <c r="B164" s="2">
        <v>-13.875102</v>
      </c>
      <c r="C164" s="2">
        <v>-22.036168</v>
      </c>
      <c r="E164" s="1">
        <v>1.62</v>
      </c>
      <c r="F164" s="2">
        <f t="shared" si="4"/>
        <v>13.875102</v>
      </c>
      <c r="G164" s="2">
        <f t="shared" si="5"/>
        <v>22.036168</v>
      </c>
    </row>
    <row r="165" spans="1:7" x14ac:dyDescent="0.35">
      <c r="A165" s="1">
        <v>1.63</v>
      </c>
      <c r="B165" s="2">
        <v>-14.013030000000001</v>
      </c>
      <c r="C165" s="2">
        <v>-21.899293</v>
      </c>
      <c r="E165" s="1">
        <v>1.63</v>
      </c>
      <c r="F165" s="2">
        <f t="shared" si="4"/>
        <v>14.013030000000001</v>
      </c>
      <c r="G165" s="2">
        <f t="shared" si="5"/>
        <v>21.899293</v>
      </c>
    </row>
    <row r="166" spans="1:7" x14ac:dyDescent="0.35">
      <c r="A166" s="1">
        <v>1.64</v>
      </c>
      <c r="B166" s="2">
        <v>-13.964373999999999</v>
      </c>
      <c r="C166" s="2">
        <v>-21.907084000000001</v>
      </c>
      <c r="E166" s="1">
        <v>1.64</v>
      </c>
      <c r="F166" s="2">
        <f t="shared" si="4"/>
        <v>13.964373999999999</v>
      </c>
      <c r="G166" s="2">
        <f t="shared" si="5"/>
        <v>21.907084000000001</v>
      </c>
    </row>
    <row r="167" spans="1:7" x14ac:dyDescent="0.35">
      <c r="A167" s="1">
        <v>1.65</v>
      </c>
      <c r="B167" s="2">
        <v>-14.015525</v>
      </c>
      <c r="C167" s="2">
        <v>-22.104033000000001</v>
      </c>
      <c r="E167" s="1">
        <v>1.65</v>
      </c>
      <c r="F167" s="2">
        <f t="shared" si="4"/>
        <v>14.015525</v>
      </c>
      <c r="G167" s="2">
        <f t="shared" si="5"/>
        <v>22.104033000000001</v>
      </c>
    </row>
    <row r="168" spans="1:7" x14ac:dyDescent="0.35">
      <c r="A168" s="1">
        <v>1.66</v>
      </c>
      <c r="B168" s="2">
        <v>-14.074491999999999</v>
      </c>
      <c r="C168" s="2">
        <v>-22.369309000000001</v>
      </c>
      <c r="E168" s="1">
        <v>1.66</v>
      </c>
      <c r="F168" s="2">
        <f t="shared" si="4"/>
        <v>14.074491999999999</v>
      </c>
      <c r="G168" s="2">
        <f t="shared" si="5"/>
        <v>22.369309000000001</v>
      </c>
    </row>
    <row r="169" spans="1:7" x14ac:dyDescent="0.35">
      <c r="A169" s="1">
        <v>1.67</v>
      </c>
      <c r="B169" s="2">
        <v>-13.557432</v>
      </c>
      <c r="C169" s="2">
        <v>-22.456669999999999</v>
      </c>
      <c r="E169" s="1">
        <v>1.67</v>
      </c>
      <c r="F169" s="2">
        <f t="shared" si="4"/>
        <v>13.557432</v>
      </c>
      <c r="G169" s="2">
        <f t="shared" si="5"/>
        <v>22.456669999999999</v>
      </c>
    </row>
    <row r="170" spans="1:7" x14ac:dyDescent="0.35">
      <c r="A170" s="1">
        <v>1.68</v>
      </c>
      <c r="B170" s="2">
        <v>-14.329734999999999</v>
      </c>
      <c r="C170" s="2">
        <v>-23.229735999999999</v>
      </c>
      <c r="E170" s="1">
        <v>1.68</v>
      </c>
      <c r="F170" s="2">
        <f t="shared" si="4"/>
        <v>14.329734999999999</v>
      </c>
      <c r="G170" s="2">
        <f t="shared" si="5"/>
        <v>23.229735999999999</v>
      </c>
    </row>
    <row r="171" spans="1:7" x14ac:dyDescent="0.35">
      <c r="A171" s="1">
        <v>1.69</v>
      </c>
      <c r="B171" s="2">
        <v>-14.562777000000001</v>
      </c>
      <c r="C171" s="2">
        <v>-23.023340000000001</v>
      </c>
      <c r="E171" s="1">
        <v>1.69</v>
      </c>
      <c r="F171" s="2">
        <f t="shared" si="4"/>
        <v>14.562777000000001</v>
      </c>
      <c r="G171" s="2">
        <f t="shared" si="5"/>
        <v>23.023340000000001</v>
      </c>
    </row>
    <row r="172" spans="1:7" x14ac:dyDescent="0.35">
      <c r="A172" s="1">
        <v>1.7</v>
      </c>
      <c r="B172" s="2">
        <v>-14.512245</v>
      </c>
      <c r="C172" s="2">
        <v>-22.887754000000001</v>
      </c>
      <c r="E172" s="1">
        <v>1.7</v>
      </c>
      <c r="F172" s="2">
        <f t="shared" si="4"/>
        <v>14.512245</v>
      </c>
      <c r="G172" s="2">
        <f t="shared" si="5"/>
        <v>22.887754000000001</v>
      </c>
    </row>
    <row r="173" spans="1:7" x14ac:dyDescent="0.35">
      <c r="A173" s="1">
        <v>1.71</v>
      </c>
      <c r="B173" s="2">
        <v>-14.489836</v>
      </c>
      <c r="C173" s="2">
        <v>-23.064169</v>
      </c>
      <c r="E173" s="1">
        <v>1.71</v>
      </c>
      <c r="F173" s="2">
        <f t="shared" si="4"/>
        <v>14.489836</v>
      </c>
      <c r="G173" s="2">
        <f t="shared" si="5"/>
        <v>23.064169</v>
      </c>
    </row>
    <row r="174" spans="1:7" x14ac:dyDescent="0.35">
      <c r="A174" s="1">
        <v>1.72</v>
      </c>
      <c r="B174" s="2">
        <v>-14.742323000000001</v>
      </c>
      <c r="C174" s="2">
        <v>-23.261514999999999</v>
      </c>
      <c r="E174" s="1">
        <v>1.72</v>
      </c>
      <c r="F174" s="2">
        <f t="shared" si="4"/>
        <v>14.742323000000001</v>
      </c>
      <c r="G174" s="2">
        <f t="shared" si="5"/>
        <v>23.261514999999999</v>
      </c>
    </row>
    <row r="175" spans="1:7" x14ac:dyDescent="0.35">
      <c r="A175" s="1">
        <v>1.73</v>
      </c>
      <c r="B175" s="2">
        <v>-14.661515</v>
      </c>
      <c r="C175" s="2">
        <v>-23.382726999999999</v>
      </c>
      <c r="E175" s="1">
        <v>1.73</v>
      </c>
      <c r="F175" s="2">
        <f t="shared" si="4"/>
        <v>14.661515</v>
      </c>
      <c r="G175" s="2">
        <f t="shared" si="5"/>
        <v>23.382726999999999</v>
      </c>
    </row>
    <row r="176" spans="1:7" x14ac:dyDescent="0.35">
      <c r="A176" s="1">
        <v>1.74</v>
      </c>
      <c r="B176" s="2">
        <v>-14.685214999999999</v>
      </c>
      <c r="C176" s="2">
        <v>-23.540862000000001</v>
      </c>
      <c r="E176" s="1">
        <v>1.74</v>
      </c>
      <c r="F176" s="2">
        <f t="shared" si="4"/>
        <v>14.685214999999999</v>
      </c>
      <c r="G176" s="2">
        <f t="shared" si="5"/>
        <v>23.540862000000001</v>
      </c>
    </row>
    <row r="177" spans="1:7" x14ac:dyDescent="0.35">
      <c r="A177" s="1">
        <v>1.75</v>
      </c>
      <c r="B177" s="2">
        <v>-14.853908000000001</v>
      </c>
      <c r="C177" s="2">
        <v>-24.061723000000001</v>
      </c>
      <c r="E177" s="1">
        <v>1.75</v>
      </c>
      <c r="F177" s="2">
        <f t="shared" si="4"/>
        <v>14.853908000000001</v>
      </c>
      <c r="G177" s="2">
        <f t="shared" si="5"/>
        <v>24.061723000000001</v>
      </c>
    </row>
    <row r="178" spans="1:7" x14ac:dyDescent="0.35">
      <c r="A178" s="1">
        <v>1.76</v>
      </c>
      <c r="B178" s="2">
        <v>-15.128425</v>
      </c>
      <c r="C178" s="2">
        <v>-24.419734999999999</v>
      </c>
      <c r="E178" s="1">
        <v>1.76</v>
      </c>
      <c r="F178" s="2">
        <f t="shared" si="4"/>
        <v>15.128425</v>
      </c>
      <c r="G178" s="2">
        <f t="shared" si="5"/>
        <v>24.419734999999999</v>
      </c>
    </row>
    <row r="179" spans="1:7" x14ac:dyDescent="0.35">
      <c r="A179" s="1">
        <v>1.77</v>
      </c>
      <c r="B179" s="2">
        <v>-15.372525</v>
      </c>
      <c r="C179" s="2">
        <v>-24.304950000000002</v>
      </c>
      <c r="E179" s="1">
        <v>1.77</v>
      </c>
      <c r="F179" s="2">
        <f t="shared" si="4"/>
        <v>15.372525</v>
      </c>
      <c r="G179" s="2">
        <f t="shared" si="5"/>
        <v>24.304950000000002</v>
      </c>
    </row>
    <row r="180" spans="1:7" x14ac:dyDescent="0.35">
      <c r="A180" s="1">
        <v>1.78</v>
      </c>
      <c r="B180" s="2">
        <v>-15.210908999999999</v>
      </c>
      <c r="C180" s="2">
        <v>-24.628181999999999</v>
      </c>
      <c r="E180" s="1">
        <v>1.78</v>
      </c>
      <c r="F180" s="2">
        <f t="shared" si="4"/>
        <v>15.210908999999999</v>
      </c>
      <c r="G180" s="2">
        <f t="shared" si="5"/>
        <v>24.628181999999999</v>
      </c>
    </row>
    <row r="181" spans="1:7" x14ac:dyDescent="0.35">
      <c r="A181" s="1">
        <v>1.79</v>
      </c>
      <c r="B181" s="2">
        <v>-14.851039999999999</v>
      </c>
      <c r="C181" s="2">
        <v>-24.456133999999999</v>
      </c>
      <c r="E181" s="1">
        <v>1.79</v>
      </c>
      <c r="F181" s="2">
        <f t="shared" si="4"/>
        <v>14.851039999999999</v>
      </c>
      <c r="G181" s="2">
        <f t="shared" si="5"/>
        <v>24.456133999999999</v>
      </c>
    </row>
    <row r="182" spans="1:7" x14ac:dyDescent="0.35">
      <c r="A182" s="1">
        <v>1.8</v>
      </c>
      <c r="B182" s="2">
        <v>-14.983599999999999</v>
      </c>
      <c r="C182" s="2">
        <v>-24.4876</v>
      </c>
      <c r="E182" s="1">
        <v>1.8</v>
      </c>
      <c r="F182" s="2">
        <f t="shared" si="4"/>
        <v>14.983599999999999</v>
      </c>
      <c r="G182" s="2">
        <f t="shared" si="5"/>
        <v>24.4876</v>
      </c>
    </row>
    <row r="183" spans="1:7" x14ac:dyDescent="0.35">
      <c r="A183" s="1">
        <v>1.81</v>
      </c>
      <c r="B183" s="2">
        <v>-15.288556</v>
      </c>
      <c r="C183" s="2">
        <v>-24.688555999999998</v>
      </c>
      <c r="E183" s="1">
        <v>1.81</v>
      </c>
      <c r="F183" s="2">
        <f t="shared" si="4"/>
        <v>15.288556</v>
      </c>
      <c r="G183" s="2">
        <f t="shared" si="5"/>
        <v>24.688555999999998</v>
      </c>
    </row>
    <row r="184" spans="1:7" x14ac:dyDescent="0.35">
      <c r="A184" s="1">
        <v>1.82</v>
      </c>
      <c r="B184" s="2">
        <v>-15.445408</v>
      </c>
      <c r="C184" s="2">
        <v>-24.932755</v>
      </c>
      <c r="E184" s="1">
        <v>1.82</v>
      </c>
      <c r="F184" s="2">
        <f t="shared" si="4"/>
        <v>15.445408</v>
      </c>
      <c r="G184" s="2">
        <f t="shared" si="5"/>
        <v>24.932755</v>
      </c>
    </row>
    <row r="185" spans="1:7" x14ac:dyDescent="0.35">
      <c r="A185" s="1">
        <v>1.83</v>
      </c>
      <c r="B185" s="2">
        <v>-15.30072</v>
      </c>
      <c r="C185" s="2">
        <v>-25.097223</v>
      </c>
      <c r="E185" s="1">
        <v>1.83</v>
      </c>
      <c r="F185" s="2">
        <f t="shared" si="4"/>
        <v>15.30072</v>
      </c>
      <c r="G185" s="2">
        <f t="shared" si="5"/>
        <v>25.097223</v>
      </c>
    </row>
    <row r="186" spans="1:7" x14ac:dyDescent="0.35">
      <c r="A186" s="1">
        <v>1.84</v>
      </c>
      <c r="B186" s="2">
        <v>-16.494136000000001</v>
      </c>
      <c r="C186" s="2">
        <v>-26.208333</v>
      </c>
      <c r="E186" s="1">
        <v>1.84</v>
      </c>
      <c r="F186" s="2">
        <f t="shared" si="4"/>
        <v>16.494136000000001</v>
      </c>
      <c r="G186" s="2">
        <f t="shared" si="5"/>
        <v>26.208333</v>
      </c>
    </row>
    <row r="187" spans="1:7" x14ac:dyDescent="0.35">
      <c r="A187" s="1">
        <v>1.85</v>
      </c>
      <c r="B187" s="2">
        <v>-16.161788000000001</v>
      </c>
      <c r="C187" s="2">
        <v>-25.929065000000001</v>
      </c>
      <c r="E187" s="1">
        <v>1.85</v>
      </c>
      <c r="F187" s="2">
        <f t="shared" si="4"/>
        <v>16.161788000000001</v>
      </c>
      <c r="G187" s="2">
        <f t="shared" si="5"/>
        <v>25.929065000000001</v>
      </c>
    </row>
    <row r="188" spans="1:7" x14ac:dyDescent="0.35">
      <c r="A188" s="1">
        <v>1.86</v>
      </c>
      <c r="B188" s="2">
        <v>-16.071064</v>
      </c>
      <c r="C188" s="2">
        <v>-25.895499999999998</v>
      </c>
      <c r="E188" s="1">
        <v>1.86</v>
      </c>
      <c r="F188" s="2">
        <f t="shared" si="4"/>
        <v>16.071064</v>
      </c>
      <c r="G188" s="2">
        <f t="shared" si="5"/>
        <v>25.895499999999998</v>
      </c>
    </row>
    <row r="189" spans="1:7" x14ac:dyDescent="0.35">
      <c r="A189" s="1">
        <v>1.87</v>
      </c>
      <c r="B189" s="2">
        <v>-16.265212999999999</v>
      </c>
      <c r="C189" s="2">
        <v>-26.1</v>
      </c>
      <c r="E189" s="1">
        <v>1.87</v>
      </c>
      <c r="F189" s="2">
        <f t="shared" si="4"/>
        <v>16.265212999999999</v>
      </c>
      <c r="G189" s="2">
        <f t="shared" si="5"/>
        <v>26.1</v>
      </c>
    </row>
    <row r="190" spans="1:7" x14ac:dyDescent="0.35">
      <c r="A190" s="1">
        <v>1.88</v>
      </c>
      <c r="B190" s="2">
        <v>-16.276828999999999</v>
      </c>
      <c r="C190" s="2">
        <v>-26.146341</v>
      </c>
      <c r="E190" s="1">
        <v>1.88</v>
      </c>
      <c r="F190" s="2">
        <f t="shared" si="4"/>
        <v>16.276828999999999</v>
      </c>
      <c r="G190" s="2">
        <f t="shared" si="5"/>
        <v>26.146341</v>
      </c>
    </row>
    <row r="191" spans="1:7" x14ac:dyDescent="0.35">
      <c r="A191" s="1">
        <v>1.89</v>
      </c>
      <c r="B191" s="2">
        <v>-16.114228000000001</v>
      </c>
      <c r="C191" s="2">
        <v>-26.471544000000002</v>
      </c>
      <c r="E191" s="1">
        <v>1.89</v>
      </c>
      <c r="F191" s="2">
        <f t="shared" si="4"/>
        <v>16.114228000000001</v>
      </c>
      <c r="G191" s="2">
        <f t="shared" si="5"/>
        <v>26.471544000000002</v>
      </c>
    </row>
    <row r="192" spans="1:7" x14ac:dyDescent="0.35">
      <c r="A192" s="1">
        <v>1.9</v>
      </c>
      <c r="B192" s="2">
        <v>-16.288533000000001</v>
      </c>
      <c r="C192" s="2">
        <v>-26.424586000000001</v>
      </c>
      <c r="E192" s="1">
        <v>1.9</v>
      </c>
      <c r="F192" s="2">
        <f t="shared" si="4"/>
        <v>16.288533000000001</v>
      </c>
      <c r="G192" s="2">
        <f t="shared" si="5"/>
        <v>26.424586000000001</v>
      </c>
    </row>
    <row r="193" spans="1:7" x14ac:dyDescent="0.35">
      <c r="A193" s="1">
        <v>1.91</v>
      </c>
      <c r="B193" s="2">
        <v>-16.463305999999999</v>
      </c>
      <c r="C193" s="2">
        <v>-26.626612000000002</v>
      </c>
      <c r="E193" s="1">
        <v>1.91</v>
      </c>
      <c r="F193" s="2">
        <f t="shared" si="4"/>
        <v>16.463305999999999</v>
      </c>
      <c r="G193" s="2">
        <f t="shared" si="5"/>
        <v>26.626612000000002</v>
      </c>
    </row>
    <row r="194" spans="1:7" x14ac:dyDescent="0.35">
      <c r="A194" s="1">
        <v>1.92</v>
      </c>
      <c r="B194" s="2">
        <v>-16.473869000000001</v>
      </c>
      <c r="C194" s="2">
        <v>-26.780967</v>
      </c>
      <c r="E194" s="1">
        <v>1.92</v>
      </c>
      <c r="F194" s="2">
        <f t="shared" si="4"/>
        <v>16.473869000000001</v>
      </c>
      <c r="G194" s="2">
        <f t="shared" si="5"/>
        <v>26.780967</v>
      </c>
    </row>
    <row r="195" spans="1:7" x14ac:dyDescent="0.35">
      <c r="A195" s="1">
        <v>1.93</v>
      </c>
      <c r="B195" s="2">
        <v>-16.541547000000001</v>
      </c>
      <c r="C195" s="2">
        <v>-26.961711000000001</v>
      </c>
      <c r="E195" s="1">
        <v>1.93</v>
      </c>
      <c r="F195" s="2">
        <f t="shared" ref="F195:F202" si="6">B195*(-1)</f>
        <v>16.541547000000001</v>
      </c>
      <c r="G195" s="2">
        <f t="shared" ref="G195:G202" si="7">C195*(-1)</f>
        <v>26.961711000000001</v>
      </c>
    </row>
    <row r="196" spans="1:7" x14ac:dyDescent="0.35">
      <c r="A196" s="1">
        <v>1.94</v>
      </c>
      <c r="B196" s="2">
        <v>-17.284951</v>
      </c>
      <c r="C196" s="2">
        <v>-27.780989999999999</v>
      </c>
      <c r="E196" s="1">
        <v>1.94</v>
      </c>
      <c r="F196" s="2">
        <f t="shared" si="6"/>
        <v>17.284951</v>
      </c>
      <c r="G196" s="2">
        <f t="shared" si="7"/>
        <v>27.780989999999999</v>
      </c>
    </row>
    <row r="197" spans="1:7" x14ac:dyDescent="0.35">
      <c r="A197" s="1">
        <v>1.95</v>
      </c>
      <c r="B197" s="2">
        <v>-16.532475000000002</v>
      </c>
      <c r="C197" s="2">
        <v>-26.830494999999999</v>
      </c>
      <c r="E197" s="1">
        <v>1.95</v>
      </c>
      <c r="F197" s="2">
        <f t="shared" si="6"/>
        <v>16.532475000000002</v>
      </c>
      <c r="G197" s="2">
        <f t="shared" si="7"/>
        <v>26.830494999999999</v>
      </c>
    </row>
    <row r="198" spans="1:7" x14ac:dyDescent="0.35">
      <c r="A198" s="1">
        <v>1.96</v>
      </c>
      <c r="B198" s="2">
        <v>-16.628264999999999</v>
      </c>
      <c r="C198" s="2">
        <v>-27.403877000000001</v>
      </c>
      <c r="E198" s="1">
        <v>1.96</v>
      </c>
      <c r="F198" s="2">
        <f t="shared" si="6"/>
        <v>16.628264999999999</v>
      </c>
      <c r="G198" s="2">
        <f t="shared" si="7"/>
        <v>27.403877000000001</v>
      </c>
    </row>
    <row r="199" spans="1:7" x14ac:dyDescent="0.35">
      <c r="A199" s="1">
        <v>1.97</v>
      </c>
      <c r="B199" s="2">
        <v>-16.971774</v>
      </c>
      <c r="C199" s="2">
        <v>-27.942944000000001</v>
      </c>
      <c r="E199" s="1">
        <v>1.97</v>
      </c>
      <c r="F199" s="2">
        <f t="shared" si="6"/>
        <v>16.971774</v>
      </c>
      <c r="G199" s="2">
        <f t="shared" si="7"/>
        <v>27.942944000000001</v>
      </c>
    </row>
    <row r="200" spans="1:7" x14ac:dyDescent="0.35">
      <c r="A200" s="1">
        <v>1.98</v>
      </c>
      <c r="B200" s="2">
        <v>-17.212012000000001</v>
      </c>
      <c r="C200" s="2">
        <v>-27.975975999999999</v>
      </c>
      <c r="E200" s="1">
        <v>1.98</v>
      </c>
      <c r="F200" s="2">
        <f t="shared" si="6"/>
        <v>17.212012000000001</v>
      </c>
      <c r="G200" s="2">
        <f t="shared" si="7"/>
        <v>27.975975999999999</v>
      </c>
    </row>
    <row r="201" spans="1:7" x14ac:dyDescent="0.35">
      <c r="A201" s="1">
        <v>1.99</v>
      </c>
      <c r="B201" s="2">
        <v>-17.307926999999999</v>
      </c>
      <c r="C201" s="2">
        <v>-27.915244000000001</v>
      </c>
      <c r="E201" s="1">
        <v>1.99</v>
      </c>
      <c r="F201" s="2">
        <f t="shared" si="6"/>
        <v>17.307926999999999</v>
      </c>
      <c r="G201" s="2">
        <f t="shared" si="7"/>
        <v>27.915244000000001</v>
      </c>
    </row>
    <row r="202" spans="1:7" x14ac:dyDescent="0.35">
      <c r="A202" s="1">
        <v>2</v>
      </c>
      <c r="B202" s="2">
        <v>-18.080285</v>
      </c>
      <c r="C202" s="2">
        <v>-28.118494999999999</v>
      </c>
      <c r="E202" s="1">
        <v>2</v>
      </c>
      <c r="F202" s="2">
        <f t="shared" si="6"/>
        <v>18.080285</v>
      </c>
      <c r="G202" s="2">
        <f t="shared" si="7"/>
        <v>28.118494999999999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1.1000000000000001</v>
      </c>
      <c r="C2" s="2">
        <v>-5.1990889999999998</v>
      </c>
      <c r="E2" s="1">
        <v>0</v>
      </c>
      <c r="F2" s="2">
        <f>B2*(-1)</f>
        <v>-1.1000000000000001</v>
      </c>
      <c r="G2" s="2">
        <f>C2*(-1)</f>
        <v>5.1990889999999998</v>
      </c>
    </row>
    <row r="3" spans="1:7" x14ac:dyDescent="0.35">
      <c r="A3" s="1">
        <v>0.01</v>
      </c>
      <c r="B3" s="2">
        <v>1.1791499999999999</v>
      </c>
      <c r="C3" s="2">
        <v>-5.7540490000000002</v>
      </c>
      <c r="E3" s="1">
        <v>0.01</v>
      </c>
      <c r="F3" s="2">
        <f t="shared" ref="F3:F66" si="0">B3*(-1)</f>
        <v>-1.1791499999999999</v>
      </c>
      <c r="G3" s="2">
        <f t="shared" ref="G3:G66" si="1">C3*(-1)</f>
        <v>5.7540490000000002</v>
      </c>
    </row>
    <row r="4" spans="1:7" x14ac:dyDescent="0.35">
      <c r="A4" s="1">
        <v>0.02</v>
      </c>
      <c r="B4" s="2">
        <v>1.3534090000000001</v>
      </c>
      <c r="C4" s="2">
        <v>-5.6545449999999997</v>
      </c>
      <c r="E4" s="1">
        <v>0.02</v>
      </c>
      <c r="F4" s="2">
        <f t="shared" si="0"/>
        <v>-1.3534090000000001</v>
      </c>
      <c r="G4" s="2">
        <f t="shared" si="1"/>
        <v>5.6545449999999997</v>
      </c>
    </row>
    <row r="5" spans="1:7" x14ac:dyDescent="0.35">
      <c r="A5" s="1">
        <v>0.03</v>
      </c>
      <c r="B5" s="2">
        <v>1.1708670000000001</v>
      </c>
      <c r="C5" s="2">
        <v>-6.0153230000000004</v>
      </c>
      <c r="E5" s="1">
        <v>0.03</v>
      </c>
      <c r="F5" s="2">
        <f t="shared" si="0"/>
        <v>-1.1708670000000001</v>
      </c>
      <c r="G5" s="2">
        <f t="shared" si="1"/>
        <v>6.0153230000000004</v>
      </c>
    </row>
    <row r="6" spans="1:7" x14ac:dyDescent="0.35">
      <c r="A6" s="1">
        <v>0.04</v>
      </c>
      <c r="B6" s="2">
        <v>0.78808599999999995</v>
      </c>
      <c r="C6" s="2">
        <v>-6.6761710000000001</v>
      </c>
      <c r="E6" s="1">
        <v>0.04</v>
      </c>
      <c r="F6" s="2">
        <f t="shared" si="0"/>
        <v>-0.78808599999999995</v>
      </c>
      <c r="G6" s="2">
        <f t="shared" si="1"/>
        <v>6.6761710000000001</v>
      </c>
    </row>
    <row r="7" spans="1:7" x14ac:dyDescent="0.35">
      <c r="A7" s="1">
        <v>0.05</v>
      </c>
      <c r="B7" s="2">
        <v>0.75</v>
      </c>
      <c r="C7" s="2">
        <v>-6.6078469999999996</v>
      </c>
      <c r="E7" s="1">
        <v>0.05</v>
      </c>
      <c r="F7" s="2">
        <f t="shared" si="0"/>
        <v>-0.75</v>
      </c>
      <c r="G7" s="2">
        <f t="shared" si="1"/>
        <v>6.6078469999999996</v>
      </c>
    </row>
    <row r="8" spans="1:7" x14ac:dyDescent="0.35">
      <c r="A8" s="1">
        <v>0.06</v>
      </c>
      <c r="B8" s="2">
        <v>0.75</v>
      </c>
      <c r="C8" s="2">
        <v>-6.7285709999999996</v>
      </c>
      <c r="E8" s="1">
        <v>0.06</v>
      </c>
      <c r="F8" s="2">
        <f t="shared" si="0"/>
        <v>-0.75</v>
      </c>
      <c r="G8" s="2">
        <f t="shared" si="1"/>
        <v>6.7285709999999996</v>
      </c>
    </row>
    <row r="9" spans="1:7" x14ac:dyDescent="0.35">
      <c r="A9" s="1">
        <v>7.0000000000000007E-2</v>
      </c>
      <c r="B9" s="2">
        <v>0.58350199999999997</v>
      </c>
      <c r="C9" s="2">
        <v>-7.116295</v>
      </c>
      <c r="E9" s="1">
        <v>7.0000000000000007E-2</v>
      </c>
      <c r="F9" s="2">
        <f t="shared" si="0"/>
        <v>-0.58350199999999997</v>
      </c>
      <c r="G9" s="2">
        <f t="shared" si="1"/>
        <v>7.116295</v>
      </c>
    </row>
    <row r="10" spans="1:7" x14ac:dyDescent="0.35">
      <c r="A10" s="1">
        <v>0.08</v>
      </c>
      <c r="B10" s="2">
        <v>0.404472</v>
      </c>
      <c r="C10" s="2">
        <v>-7.0372969999999997</v>
      </c>
      <c r="E10" s="1">
        <v>0.08</v>
      </c>
      <c r="F10" s="2">
        <f t="shared" si="0"/>
        <v>-0.404472</v>
      </c>
      <c r="G10" s="2">
        <f t="shared" si="1"/>
        <v>7.0372969999999997</v>
      </c>
    </row>
    <row r="11" spans="1:7" x14ac:dyDescent="0.35">
      <c r="A11" s="1">
        <v>0.09</v>
      </c>
      <c r="B11" s="2">
        <v>3.4639000000000003E-2</v>
      </c>
      <c r="C11" s="2">
        <v>-7.324948</v>
      </c>
      <c r="E11" s="1">
        <v>0.09</v>
      </c>
      <c r="F11" s="2">
        <f t="shared" si="0"/>
        <v>-3.4639000000000003E-2</v>
      </c>
      <c r="G11" s="2">
        <f t="shared" si="1"/>
        <v>7.324948</v>
      </c>
    </row>
    <row r="12" spans="1:7" x14ac:dyDescent="0.35">
      <c r="A12" s="1">
        <v>0.1</v>
      </c>
      <c r="B12" s="2">
        <v>-0.62959200000000004</v>
      </c>
      <c r="C12" s="2">
        <v>-8.682245</v>
      </c>
      <c r="E12" s="1">
        <v>0.1</v>
      </c>
      <c r="F12" s="2">
        <f t="shared" si="0"/>
        <v>0.62959200000000004</v>
      </c>
      <c r="G12" s="2">
        <f t="shared" si="1"/>
        <v>8.682245</v>
      </c>
    </row>
    <row r="13" spans="1:7" x14ac:dyDescent="0.35">
      <c r="A13" s="1">
        <v>0.11</v>
      </c>
      <c r="B13" s="2">
        <v>-0.833673</v>
      </c>
      <c r="C13" s="2">
        <v>-8.5597960000000004</v>
      </c>
      <c r="E13" s="1">
        <v>0.11</v>
      </c>
      <c r="F13" s="2">
        <f t="shared" si="0"/>
        <v>0.833673</v>
      </c>
      <c r="G13" s="2">
        <f t="shared" si="1"/>
        <v>8.5597960000000004</v>
      </c>
    </row>
    <row r="14" spans="1:7" x14ac:dyDescent="0.35">
      <c r="A14" s="1">
        <v>0.12</v>
      </c>
      <c r="B14" s="2">
        <v>-1.189344</v>
      </c>
      <c r="C14" s="2">
        <v>-9.0778689999999997</v>
      </c>
      <c r="E14" s="1">
        <v>0.12</v>
      </c>
      <c r="F14" s="2">
        <f t="shared" si="0"/>
        <v>1.189344</v>
      </c>
      <c r="G14" s="2">
        <f t="shared" si="1"/>
        <v>9.0778689999999997</v>
      </c>
    </row>
    <row r="15" spans="1:7" x14ac:dyDescent="0.35">
      <c r="A15" s="1">
        <v>0.13</v>
      </c>
      <c r="B15" s="2">
        <v>-0.75714300000000001</v>
      </c>
      <c r="C15" s="2">
        <v>-8.9928570000000008</v>
      </c>
      <c r="E15" s="1">
        <v>0.13</v>
      </c>
      <c r="F15" s="2">
        <f t="shared" si="0"/>
        <v>0.75714300000000001</v>
      </c>
      <c r="G15" s="2">
        <f t="shared" si="1"/>
        <v>8.9928570000000008</v>
      </c>
    </row>
    <row r="16" spans="1:7" x14ac:dyDescent="0.35">
      <c r="A16" s="1">
        <v>0.14000000000000001</v>
      </c>
      <c r="B16" s="2">
        <v>-0.408163</v>
      </c>
      <c r="C16" s="2">
        <v>-9.0132659999999998</v>
      </c>
      <c r="E16" s="1">
        <v>0.14000000000000001</v>
      </c>
      <c r="F16" s="2">
        <f t="shared" si="0"/>
        <v>0.408163</v>
      </c>
      <c r="G16" s="2">
        <f t="shared" si="1"/>
        <v>9.0132659999999998</v>
      </c>
    </row>
    <row r="17" spans="1:7" x14ac:dyDescent="0.35">
      <c r="A17" s="1">
        <v>0.15</v>
      </c>
      <c r="B17" s="2">
        <v>-0.53937000000000002</v>
      </c>
      <c r="C17" s="2">
        <v>-9.3106299999999997</v>
      </c>
      <c r="E17" s="1">
        <v>0.15</v>
      </c>
      <c r="F17" s="2">
        <f t="shared" si="0"/>
        <v>0.53937000000000002</v>
      </c>
      <c r="G17" s="2">
        <f t="shared" si="1"/>
        <v>9.3106299999999997</v>
      </c>
    </row>
    <row r="18" spans="1:7" x14ac:dyDescent="0.35">
      <c r="A18" s="1">
        <v>0.16</v>
      </c>
      <c r="B18" s="2">
        <v>-0.69684999999999997</v>
      </c>
      <c r="C18" s="2">
        <v>-9.1531490000000009</v>
      </c>
      <c r="E18" s="1">
        <v>0.16</v>
      </c>
      <c r="F18" s="2">
        <f t="shared" si="0"/>
        <v>0.69684999999999997</v>
      </c>
      <c r="G18" s="2">
        <f t="shared" si="1"/>
        <v>9.1531490000000009</v>
      </c>
    </row>
    <row r="19" spans="1:7" x14ac:dyDescent="0.35">
      <c r="A19" s="1">
        <v>0.17</v>
      </c>
      <c r="B19" s="2">
        <v>-0.7</v>
      </c>
      <c r="C19" s="2">
        <v>-9.5092669999999995</v>
      </c>
      <c r="E19" s="1">
        <v>0.17</v>
      </c>
      <c r="F19" s="2">
        <f t="shared" si="0"/>
        <v>0.7</v>
      </c>
      <c r="G19" s="2">
        <f t="shared" si="1"/>
        <v>9.5092669999999995</v>
      </c>
    </row>
    <row r="20" spans="1:7" x14ac:dyDescent="0.35">
      <c r="A20" s="1">
        <v>0.18</v>
      </c>
      <c r="B20" s="2">
        <v>-0.42581000000000002</v>
      </c>
      <c r="C20" s="2">
        <v>-9.3867410000000007</v>
      </c>
      <c r="E20" s="1">
        <v>0.18</v>
      </c>
      <c r="F20" s="2">
        <f t="shared" si="0"/>
        <v>0.42581000000000002</v>
      </c>
      <c r="G20" s="2">
        <f t="shared" si="1"/>
        <v>9.3867410000000007</v>
      </c>
    </row>
    <row r="21" spans="1:7" x14ac:dyDescent="0.35">
      <c r="A21" s="1">
        <v>0.19</v>
      </c>
      <c r="B21" s="2">
        <v>-0.665663</v>
      </c>
      <c r="C21" s="2">
        <v>-9.1045180000000006</v>
      </c>
      <c r="E21" s="1">
        <v>0.19</v>
      </c>
      <c r="F21" s="2">
        <f t="shared" si="0"/>
        <v>0.665663</v>
      </c>
      <c r="G21" s="2">
        <f t="shared" si="1"/>
        <v>9.1045180000000006</v>
      </c>
    </row>
    <row r="22" spans="1:7" x14ac:dyDescent="0.35">
      <c r="A22" s="1">
        <v>0.2</v>
      </c>
      <c r="B22" s="2">
        <v>-1.3834690000000001</v>
      </c>
      <c r="C22" s="2">
        <v>-8.9444890000000008</v>
      </c>
      <c r="E22" s="1">
        <v>0.2</v>
      </c>
      <c r="F22" s="2">
        <f t="shared" si="0"/>
        <v>1.3834690000000001</v>
      </c>
      <c r="G22" s="2">
        <f t="shared" si="1"/>
        <v>8.9444890000000008</v>
      </c>
    </row>
    <row r="23" spans="1:7" x14ac:dyDescent="0.35">
      <c r="A23" s="1">
        <v>0.21</v>
      </c>
      <c r="B23" s="2">
        <v>-1.8577079999999999</v>
      </c>
      <c r="C23" s="2">
        <v>-9.0922920000000005</v>
      </c>
      <c r="E23" s="1">
        <v>0.21</v>
      </c>
      <c r="F23" s="2">
        <f t="shared" si="0"/>
        <v>1.8577079999999999</v>
      </c>
      <c r="G23" s="2">
        <f t="shared" si="1"/>
        <v>9.0922920000000005</v>
      </c>
    </row>
    <row r="24" spans="1:7" x14ac:dyDescent="0.35">
      <c r="A24" s="1">
        <v>0.22</v>
      </c>
      <c r="B24" s="2">
        <v>-2.0199799999999999</v>
      </c>
      <c r="C24" s="2">
        <v>-8.930021</v>
      </c>
      <c r="E24" s="1">
        <v>0.22</v>
      </c>
      <c r="F24" s="2">
        <f t="shared" si="0"/>
        <v>2.0199799999999999</v>
      </c>
      <c r="G24" s="2">
        <f t="shared" si="1"/>
        <v>8.930021</v>
      </c>
    </row>
    <row r="25" spans="1:7" x14ac:dyDescent="0.35">
      <c r="A25" s="1">
        <v>0.23</v>
      </c>
      <c r="B25" s="2">
        <v>-2.3166669999999998</v>
      </c>
      <c r="C25" s="2">
        <v>-9.0333330000000007</v>
      </c>
      <c r="E25" s="1">
        <v>0.23</v>
      </c>
      <c r="F25" s="2">
        <f t="shared" si="0"/>
        <v>2.3166669999999998</v>
      </c>
      <c r="G25" s="2">
        <f t="shared" si="1"/>
        <v>9.0333330000000007</v>
      </c>
    </row>
    <row r="26" spans="1:7" x14ac:dyDescent="0.35">
      <c r="A26" s="1">
        <v>0.24</v>
      </c>
      <c r="B26" s="2">
        <v>-2.834584</v>
      </c>
      <c r="C26" s="2">
        <v>-8.8355990000000002</v>
      </c>
      <c r="E26" s="1">
        <v>0.24</v>
      </c>
      <c r="F26" s="2">
        <f t="shared" si="0"/>
        <v>2.834584</v>
      </c>
      <c r="G26" s="2">
        <f t="shared" si="1"/>
        <v>8.8355990000000002</v>
      </c>
    </row>
    <row r="27" spans="1:7" x14ac:dyDescent="0.35">
      <c r="A27" s="1">
        <v>0.25</v>
      </c>
      <c r="B27" s="2">
        <v>-3.4870369999999999</v>
      </c>
      <c r="C27" s="2">
        <v>-8.7425920000000001</v>
      </c>
      <c r="E27" s="1">
        <v>0.25</v>
      </c>
      <c r="F27" s="2">
        <f t="shared" si="0"/>
        <v>3.4870369999999999</v>
      </c>
      <c r="G27" s="2">
        <f t="shared" si="1"/>
        <v>8.7425920000000001</v>
      </c>
    </row>
    <row r="28" spans="1:7" x14ac:dyDescent="0.35">
      <c r="A28" s="1">
        <v>0.26</v>
      </c>
      <c r="B28" s="2">
        <v>-3.9912960000000002</v>
      </c>
      <c r="C28" s="2">
        <v>-9.1765179999999997</v>
      </c>
      <c r="E28" s="1">
        <v>0.26</v>
      </c>
      <c r="F28" s="2">
        <f t="shared" si="0"/>
        <v>3.9912960000000002</v>
      </c>
      <c r="G28" s="2">
        <f t="shared" si="1"/>
        <v>9.1765179999999997</v>
      </c>
    </row>
    <row r="29" spans="1:7" x14ac:dyDescent="0.35">
      <c r="A29" s="1">
        <v>0.27</v>
      </c>
      <c r="B29" s="2">
        <v>-3.5864370000000001</v>
      </c>
      <c r="C29" s="2">
        <v>-9.0145750000000007</v>
      </c>
      <c r="E29" s="1">
        <v>0.27</v>
      </c>
      <c r="F29" s="2">
        <f t="shared" si="0"/>
        <v>3.5864370000000001</v>
      </c>
      <c r="G29" s="2">
        <f t="shared" si="1"/>
        <v>9.0145750000000007</v>
      </c>
    </row>
    <row r="30" spans="1:7" x14ac:dyDescent="0.35">
      <c r="A30" s="1">
        <v>0.28000000000000003</v>
      </c>
      <c r="B30" s="2">
        <v>-3.475257</v>
      </c>
      <c r="C30" s="2">
        <v>-8.8878850000000007</v>
      </c>
      <c r="E30" s="1">
        <v>0.28000000000000003</v>
      </c>
      <c r="F30" s="2">
        <f t="shared" si="0"/>
        <v>3.475257</v>
      </c>
      <c r="G30" s="2">
        <f t="shared" si="1"/>
        <v>8.8878850000000007</v>
      </c>
    </row>
    <row r="31" spans="1:7" x14ac:dyDescent="0.35">
      <c r="A31" s="1">
        <v>0.28999999999999998</v>
      </c>
      <c r="B31" s="2">
        <v>-3.841717</v>
      </c>
      <c r="C31" s="2">
        <v>-8.9339390000000005</v>
      </c>
      <c r="E31" s="1">
        <v>0.28999999999999998</v>
      </c>
      <c r="F31" s="2">
        <f t="shared" si="0"/>
        <v>3.841717</v>
      </c>
      <c r="G31" s="2">
        <f t="shared" si="1"/>
        <v>8.9339390000000005</v>
      </c>
    </row>
    <row r="32" spans="1:7" x14ac:dyDescent="0.35">
      <c r="A32" s="1">
        <v>0.3</v>
      </c>
      <c r="B32" s="2">
        <v>-3.9444560000000002</v>
      </c>
      <c r="C32" s="2">
        <v>-9.0560580000000002</v>
      </c>
      <c r="E32" s="1">
        <v>0.3</v>
      </c>
      <c r="F32" s="2">
        <f t="shared" si="0"/>
        <v>3.9444560000000002</v>
      </c>
      <c r="G32" s="2">
        <f t="shared" si="1"/>
        <v>9.0560580000000002</v>
      </c>
    </row>
    <row r="33" spans="1:7" x14ac:dyDescent="0.35">
      <c r="A33" s="1">
        <v>0.31</v>
      </c>
      <c r="B33" s="2">
        <v>-3.5903260000000001</v>
      </c>
      <c r="C33" s="2">
        <v>-9.1306519999999995</v>
      </c>
      <c r="E33" s="1">
        <v>0.31</v>
      </c>
      <c r="F33" s="2">
        <f t="shared" si="0"/>
        <v>3.5903260000000001</v>
      </c>
      <c r="G33" s="2">
        <f t="shared" si="1"/>
        <v>9.1306519999999995</v>
      </c>
    </row>
    <row r="34" spans="1:7" x14ac:dyDescent="0.35">
      <c r="A34" s="1">
        <v>0.32</v>
      </c>
      <c r="B34" s="2">
        <v>-3.5540479999999999</v>
      </c>
      <c r="C34" s="2">
        <v>-9.0527490000000004</v>
      </c>
      <c r="E34" s="1">
        <v>0.32</v>
      </c>
      <c r="F34" s="2">
        <f t="shared" si="0"/>
        <v>3.5540479999999999</v>
      </c>
      <c r="G34" s="2">
        <f t="shared" si="1"/>
        <v>9.0527490000000004</v>
      </c>
    </row>
    <row r="35" spans="1:7" x14ac:dyDescent="0.35">
      <c r="A35" s="1">
        <v>0.33</v>
      </c>
      <c r="B35" s="2">
        <v>-3.9202650000000001</v>
      </c>
      <c r="C35" s="2">
        <v>-9.2968430000000009</v>
      </c>
      <c r="E35" s="1">
        <v>0.33</v>
      </c>
      <c r="F35" s="2">
        <f t="shared" si="0"/>
        <v>3.9202650000000001</v>
      </c>
      <c r="G35" s="2">
        <f t="shared" si="1"/>
        <v>9.2968430000000009</v>
      </c>
    </row>
    <row r="36" spans="1:7" x14ac:dyDescent="0.35">
      <c r="A36" s="1">
        <v>0.34</v>
      </c>
      <c r="B36" s="2">
        <v>-3.3992930000000001</v>
      </c>
      <c r="C36" s="2">
        <v>-8.7176770000000001</v>
      </c>
      <c r="E36" s="1">
        <v>0.34</v>
      </c>
      <c r="F36" s="2">
        <f t="shared" si="0"/>
        <v>3.3992930000000001</v>
      </c>
      <c r="G36" s="2">
        <f t="shared" si="1"/>
        <v>8.7176770000000001</v>
      </c>
    </row>
    <row r="37" spans="1:7" x14ac:dyDescent="0.35">
      <c r="A37" s="1">
        <v>0.35</v>
      </c>
      <c r="B37" s="2">
        <v>-3.4495930000000001</v>
      </c>
      <c r="C37" s="2">
        <v>-8.9937880000000003</v>
      </c>
      <c r="E37" s="1">
        <v>0.35</v>
      </c>
      <c r="F37" s="2">
        <f t="shared" si="0"/>
        <v>3.4495930000000001</v>
      </c>
      <c r="G37" s="2">
        <f t="shared" si="1"/>
        <v>8.9937880000000003</v>
      </c>
    </row>
    <row r="38" spans="1:7" x14ac:dyDescent="0.35">
      <c r="A38" s="1">
        <v>0.36</v>
      </c>
      <c r="B38" s="2">
        <v>-4.027755</v>
      </c>
      <c r="C38" s="2">
        <v>-9.7222449999999991</v>
      </c>
      <c r="E38" s="1">
        <v>0.36</v>
      </c>
      <c r="F38" s="2">
        <f t="shared" si="0"/>
        <v>4.027755</v>
      </c>
      <c r="G38" s="2">
        <f t="shared" si="1"/>
        <v>9.7222449999999991</v>
      </c>
    </row>
    <row r="39" spans="1:7" x14ac:dyDescent="0.35">
      <c r="A39" s="1">
        <v>0.37</v>
      </c>
      <c r="B39" s="2">
        <v>-4.2235709999999997</v>
      </c>
      <c r="C39" s="2">
        <v>-9.4962239999999998</v>
      </c>
      <c r="E39" s="1">
        <v>0.37</v>
      </c>
      <c r="F39" s="2">
        <f t="shared" si="0"/>
        <v>4.2235709999999997</v>
      </c>
      <c r="G39" s="2">
        <f t="shared" si="1"/>
        <v>9.4962239999999998</v>
      </c>
    </row>
    <row r="40" spans="1:7" x14ac:dyDescent="0.35">
      <c r="A40" s="1">
        <v>0.38</v>
      </c>
      <c r="B40" s="2">
        <v>-3.9378570000000002</v>
      </c>
      <c r="C40" s="2">
        <v>-9.4554080000000003</v>
      </c>
      <c r="E40" s="1">
        <v>0.38</v>
      </c>
      <c r="F40" s="2">
        <f t="shared" si="0"/>
        <v>3.9378570000000002</v>
      </c>
      <c r="G40" s="2">
        <f t="shared" si="1"/>
        <v>9.4554080000000003</v>
      </c>
    </row>
    <row r="41" spans="1:7" x14ac:dyDescent="0.35">
      <c r="A41" s="1">
        <v>0.39</v>
      </c>
      <c r="B41" s="2">
        <v>-4.0759629999999998</v>
      </c>
      <c r="C41" s="2">
        <v>-9.6963489999999997</v>
      </c>
      <c r="E41" s="1">
        <v>0.39</v>
      </c>
      <c r="F41" s="2">
        <f t="shared" si="0"/>
        <v>4.0759629999999998</v>
      </c>
      <c r="G41" s="2">
        <f t="shared" si="1"/>
        <v>9.6963489999999997</v>
      </c>
    </row>
    <row r="42" spans="1:7" x14ac:dyDescent="0.35">
      <c r="A42" s="1">
        <v>0.4</v>
      </c>
      <c r="B42" s="2">
        <v>-4.227125</v>
      </c>
      <c r="C42" s="2">
        <v>-9.9285420000000002</v>
      </c>
      <c r="E42" s="1">
        <v>0.4</v>
      </c>
      <c r="F42" s="2">
        <f t="shared" si="0"/>
        <v>4.227125</v>
      </c>
      <c r="G42" s="2">
        <f t="shared" si="1"/>
        <v>9.9285420000000002</v>
      </c>
    </row>
    <row r="43" spans="1:7" x14ac:dyDescent="0.35">
      <c r="A43" s="1">
        <v>0.41</v>
      </c>
      <c r="B43" s="2">
        <v>-4.4646090000000003</v>
      </c>
      <c r="C43" s="2">
        <v>-10.132305000000001</v>
      </c>
      <c r="E43" s="1">
        <v>0.41</v>
      </c>
      <c r="F43" s="2">
        <f t="shared" si="0"/>
        <v>4.4646090000000003</v>
      </c>
      <c r="G43" s="2">
        <f t="shared" si="1"/>
        <v>10.132305000000001</v>
      </c>
    </row>
    <row r="44" spans="1:7" x14ac:dyDescent="0.35">
      <c r="A44" s="1">
        <v>0.42</v>
      </c>
      <c r="B44" s="2">
        <v>-4.7924949999999997</v>
      </c>
      <c r="C44" s="2">
        <v>-10.284990000000001</v>
      </c>
      <c r="E44" s="1">
        <v>0.42</v>
      </c>
      <c r="F44" s="2">
        <f t="shared" si="0"/>
        <v>4.7924949999999997</v>
      </c>
      <c r="G44" s="2">
        <f t="shared" si="1"/>
        <v>10.284990000000001</v>
      </c>
    </row>
    <row r="45" spans="1:7" x14ac:dyDescent="0.35">
      <c r="A45" s="1">
        <v>0.43</v>
      </c>
      <c r="B45" s="2">
        <v>-4.7519270000000002</v>
      </c>
      <c r="C45" s="2">
        <v>-10.203854</v>
      </c>
      <c r="E45" s="1">
        <v>0.43</v>
      </c>
      <c r="F45" s="2">
        <f t="shared" si="0"/>
        <v>4.7519270000000002</v>
      </c>
      <c r="G45" s="2">
        <f t="shared" si="1"/>
        <v>10.203854</v>
      </c>
    </row>
    <row r="46" spans="1:7" x14ac:dyDescent="0.35">
      <c r="A46" s="1">
        <v>0.44</v>
      </c>
      <c r="B46" s="2">
        <v>-4.286308</v>
      </c>
      <c r="C46" s="2">
        <v>-9.8522309999999997</v>
      </c>
      <c r="E46" s="1">
        <v>0.44</v>
      </c>
      <c r="F46" s="2">
        <f t="shared" si="0"/>
        <v>4.286308</v>
      </c>
      <c r="G46" s="2">
        <f t="shared" si="1"/>
        <v>9.8522309999999997</v>
      </c>
    </row>
    <row r="47" spans="1:7" x14ac:dyDescent="0.35">
      <c r="A47" s="1">
        <v>0.45</v>
      </c>
      <c r="B47" s="2">
        <v>-4.4432790000000004</v>
      </c>
      <c r="C47" s="2">
        <v>-10.043279</v>
      </c>
      <c r="E47" s="1">
        <v>0.45</v>
      </c>
      <c r="F47" s="2">
        <f t="shared" si="0"/>
        <v>4.4432790000000004</v>
      </c>
      <c r="G47" s="2">
        <f t="shared" si="1"/>
        <v>10.043279</v>
      </c>
    </row>
    <row r="48" spans="1:7" x14ac:dyDescent="0.35">
      <c r="A48" s="1">
        <v>0.46</v>
      </c>
      <c r="B48" s="2">
        <v>-4.8075999999999999</v>
      </c>
      <c r="C48" s="2">
        <v>-10.210599999999999</v>
      </c>
      <c r="E48" s="1">
        <v>0.46</v>
      </c>
      <c r="F48" s="2">
        <f t="shared" si="0"/>
        <v>4.8075999999999999</v>
      </c>
      <c r="G48" s="2">
        <f t="shared" si="1"/>
        <v>10.210599999999999</v>
      </c>
    </row>
    <row r="49" spans="1:7" x14ac:dyDescent="0.35">
      <c r="A49" s="1">
        <v>0.47</v>
      </c>
      <c r="B49" s="2">
        <v>-4.9596280000000004</v>
      </c>
      <c r="C49" s="2">
        <v>-10.099793</v>
      </c>
      <c r="E49" s="1">
        <v>0.47</v>
      </c>
      <c r="F49" s="2">
        <f t="shared" si="0"/>
        <v>4.9596280000000004</v>
      </c>
      <c r="G49" s="2">
        <f t="shared" si="1"/>
        <v>10.099793</v>
      </c>
    </row>
    <row r="50" spans="1:7" x14ac:dyDescent="0.35">
      <c r="A50" s="1">
        <v>0.48</v>
      </c>
      <c r="B50" s="2">
        <v>-4.5999999999999996</v>
      </c>
      <c r="C50" s="2">
        <v>-9.9099590000000006</v>
      </c>
      <c r="E50" s="1">
        <v>0.48</v>
      </c>
      <c r="F50" s="2">
        <f t="shared" si="0"/>
        <v>4.5999999999999996</v>
      </c>
      <c r="G50" s="2">
        <f t="shared" si="1"/>
        <v>9.9099590000000006</v>
      </c>
    </row>
    <row r="51" spans="1:7" x14ac:dyDescent="0.35">
      <c r="A51" s="1">
        <v>0.49</v>
      </c>
      <c r="B51" s="2">
        <v>-4.5999999999999996</v>
      </c>
      <c r="C51" s="2">
        <v>-10.194512</v>
      </c>
      <c r="E51" s="1">
        <v>0.49</v>
      </c>
      <c r="F51" s="2">
        <f t="shared" si="0"/>
        <v>4.5999999999999996</v>
      </c>
      <c r="G51" s="2">
        <f t="shared" si="1"/>
        <v>10.194512</v>
      </c>
    </row>
    <row r="52" spans="1:7" x14ac:dyDescent="0.35">
      <c r="A52" s="1">
        <v>0.5</v>
      </c>
      <c r="B52" s="2">
        <v>-4.5671429999999997</v>
      </c>
      <c r="C52" s="2">
        <v>-9.8557140000000008</v>
      </c>
      <c r="E52" s="1">
        <v>0.5</v>
      </c>
      <c r="F52" s="2">
        <f t="shared" si="0"/>
        <v>4.5671429999999997</v>
      </c>
      <c r="G52" s="2">
        <f t="shared" si="1"/>
        <v>9.8557140000000008</v>
      </c>
    </row>
    <row r="53" spans="1:7" x14ac:dyDescent="0.35">
      <c r="A53" s="1">
        <v>0.51</v>
      </c>
      <c r="B53" s="2">
        <v>-4.852811</v>
      </c>
      <c r="C53" s="2">
        <v>-10.16245</v>
      </c>
      <c r="E53" s="1">
        <v>0.51</v>
      </c>
      <c r="F53" s="2">
        <f t="shared" si="0"/>
        <v>4.852811</v>
      </c>
      <c r="G53" s="2">
        <f t="shared" si="1"/>
        <v>10.16245</v>
      </c>
    </row>
    <row r="54" spans="1:7" x14ac:dyDescent="0.35">
      <c r="A54" s="1">
        <v>0.52</v>
      </c>
      <c r="B54" s="2">
        <v>-5.2136459999999998</v>
      </c>
      <c r="C54" s="2">
        <v>-10.872809999999999</v>
      </c>
      <c r="E54" s="1">
        <v>0.52</v>
      </c>
      <c r="F54" s="2">
        <f t="shared" si="0"/>
        <v>5.2136459999999998</v>
      </c>
      <c r="G54" s="2">
        <f t="shared" si="1"/>
        <v>10.872809999999999</v>
      </c>
    </row>
    <row r="55" spans="1:7" x14ac:dyDescent="0.35">
      <c r="A55" s="1">
        <v>0.53</v>
      </c>
      <c r="B55" s="2">
        <v>-5.2323050000000002</v>
      </c>
      <c r="C55" s="2">
        <v>-11.098250999999999</v>
      </c>
      <c r="E55" s="1">
        <v>0.53</v>
      </c>
      <c r="F55" s="2">
        <f t="shared" si="0"/>
        <v>5.2323050000000002</v>
      </c>
      <c r="G55" s="2">
        <f t="shared" si="1"/>
        <v>11.098250999999999</v>
      </c>
    </row>
    <row r="56" spans="1:7" x14ac:dyDescent="0.35">
      <c r="A56" s="1">
        <v>0.54</v>
      </c>
      <c r="B56" s="2">
        <v>-5.0676959999999998</v>
      </c>
      <c r="C56" s="2">
        <v>-10.151749000000001</v>
      </c>
      <c r="E56" s="1">
        <v>0.54</v>
      </c>
      <c r="F56" s="2">
        <f t="shared" si="0"/>
        <v>5.0676959999999998</v>
      </c>
      <c r="G56" s="2">
        <f t="shared" si="1"/>
        <v>10.151749000000001</v>
      </c>
    </row>
    <row r="57" spans="1:7" x14ac:dyDescent="0.35">
      <c r="A57" s="1">
        <v>0.55000000000000004</v>
      </c>
      <c r="B57" s="2">
        <v>-5.1577460000000004</v>
      </c>
      <c r="C57" s="2">
        <v>-10.552816999999999</v>
      </c>
      <c r="E57" s="1">
        <v>0.55000000000000004</v>
      </c>
      <c r="F57" s="2">
        <f t="shared" si="0"/>
        <v>5.1577460000000004</v>
      </c>
      <c r="G57" s="2">
        <f t="shared" si="1"/>
        <v>10.552816999999999</v>
      </c>
    </row>
    <row r="58" spans="1:7" x14ac:dyDescent="0.35">
      <c r="A58" s="1">
        <v>0.56000000000000005</v>
      </c>
      <c r="B58" s="2">
        <v>-5.280913</v>
      </c>
      <c r="C58" s="2">
        <v>-10.884854000000001</v>
      </c>
      <c r="E58" s="1">
        <v>0.56000000000000005</v>
      </c>
      <c r="F58" s="2">
        <f t="shared" si="0"/>
        <v>5.280913</v>
      </c>
      <c r="G58" s="2">
        <f t="shared" si="1"/>
        <v>10.884854000000001</v>
      </c>
    </row>
    <row r="59" spans="1:7" x14ac:dyDescent="0.35">
      <c r="A59" s="1">
        <v>0.56999999999999995</v>
      </c>
      <c r="B59" s="2">
        <v>-5.3144710000000002</v>
      </c>
      <c r="C59" s="2">
        <v>-10.875648999999999</v>
      </c>
      <c r="E59" s="1">
        <v>0.56999999999999995</v>
      </c>
      <c r="F59" s="2">
        <f t="shared" si="0"/>
        <v>5.3144710000000002</v>
      </c>
      <c r="G59" s="2">
        <f t="shared" si="1"/>
        <v>10.875648999999999</v>
      </c>
    </row>
    <row r="60" spans="1:7" x14ac:dyDescent="0.35">
      <c r="A60" s="1">
        <v>0.57999999999999996</v>
      </c>
      <c r="B60" s="2">
        <v>-5.3622920000000001</v>
      </c>
      <c r="C60" s="2">
        <v>-10.722187999999999</v>
      </c>
      <c r="E60" s="1">
        <v>0.57999999999999996</v>
      </c>
      <c r="F60" s="2">
        <f t="shared" si="0"/>
        <v>5.3622920000000001</v>
      </c>
      <c r="G60" s="2">
        <f t="shared" si="1"/>
        <v>10.722187999999999</v>
      </c>
    </row>
    <row r="61" spans="1:7" x14ac:dyDescent="0.35">
      <c r="A61" s="1">
        <v>0.59</v>
      </c>
      <c r="B61" s="2">
        <v>-5.9456249999999997</v>
      </c>
      <c r="C61" s="2">
        <v>-11.097187999999999</v>
      </c>
      <c r="E61" s="1">
        <v>0.59</v>
      </c>
      <c r="F61" s="2">
        <f t="shared" si="0"/>
        <v>5.9456249999999997</v>
      </c>
      <c r="G61" s="2">
        <f t="shared" si="1"/>
        <v>11.097187999999999</v>
      </c>
    </row>
    <row r="62" spans="1:7" x14ac:dyDescent="0.35">
      <c r="A62" s="1">
        <v>0.6</v>
      </c>
      <c r="B62" s="2">
        <v>-5.3472670000000004</v>
      </c>
      <c r="C62" s="2">
        <v>-11.019634999999999</v>
      </c>
      <c r="E62" s="1">
        <v>0.6</v>
      </c>
      <c r="F62" s="2">
        <f t="shared" si="0"/>
        <v>5.3472670000000004</v>
      </c>
      <c r="G62" s="2">
        <f t="shared" si="1"/>
        <v>11.019634999999999</v>
      </c>
    </row>
    <row r="63" spans="1:7" x14ac:dyDescent="0.35">
      <c r="A63" s="1">
        <v>0.61</v>
      </c>
      <c r="B63" s="2">
        <v>-5.576397</v>
      </c>
      <c r="C63" s="2">
        <v>-11.250931</v>
      </c>
      <c r="E63" s="1">
        <v>0.61</v>
      </c>
      <c r="F63" s="2">
        <f t="shared" si="0"/>
        <v>5.576397</v>
      </c>
      <c r="G63" s="2">
        <f t="shared" si="1"/>
        <v>11.250931</v>
      </c>
    </row>
    <row r="64" spans="1:7" x14ac:dyDescent="0.35">
      <c r="A64" s="1">
        <v>0.62</v>
      </c>
      <c r="B64" s="2">
        <v>-6.0842939999999999</v>
      </c>
      <c r="C64" s="2">
        <v>-11.618688000000001</v>
      </c>
      <c r="E64" s="1">
        <v>0.62</v>
      </c>
      <c r="F64" s="2">
        <f t="shared" si="0"/>
        <v>6.0842939999999999</v>
      </c>
      <c r="G64" s="2">
        <f t="shared" si="1"/>
        <v>11.618688000000001</v>
      </c>
    </row>
    <row r="65" spans="1:7" x14ac:dyDescent="0.35">
      <c r="A65" s="1">
        <v>0.63</v>
      </c>
      <c r="B65" s="2">
        <v>-6.3776289999999998</v>
      </c>
      <c r="C65" s="2">
        <v>-11.755258</v>
      </c>
      <c r="E65" s="1">
        <v>0.63</v>
      </c>
      <c r="F65" s="2">
        <f t="shared" si="0"/>
        <v>6.3776289999999998</v>
      </c>
      <c r="G65" s="2">
        <f t="shared" si="1"/>
        <v>11.755258</v>
      </c>
    </row>
    <row r="66" spans="1:7" x14ac:dyDescent="0.35">
      <c r="A66" s="1">
        <v>0.64</v>
      </c>
      <c r="B66" s="2">
        <v>-6.166194</v>
      </c>
      <c r="C66" s="2">
        <v>-11.309716999999999</v>
      </c>
      <c r="E66" s="1">
        <v>0.64</v>
      </c>
      <c r="F66" s="2">
        <f t="shared" si="0"/>
        <v>6.166194</v>
      </c>
      <c r="G66" s="2">
        <f t="shared" si="1"/>
        <v>11.309716999999999</v>
      </c>
    </row>
    <row r="67" spans="1:7" x14ac:dyDescent="0.35">
      <c r="A67" s="1">
        <v>0.65</v>
      </c>
      <c r="B67" s="2">
        <v>-6.3686239999999996</v>
      </c>
      <c r="C67" s="2">
        <v>-11.431174</v>
      </c>
      <c r="E67" s="1">
        <v>0.65</v>
      </c>
      <c r="F67" s="2">
        <f t="shared" ref="F67:F130" si="2">B67*(-1)</f>
        <v>6.3686239999999996</v>
      </c>
      <c r="G67" s="2">
        <f t="shared" ref="G67:G130" si="3">C67*(-1)</f>
        <v>11.431174</v>
      </c>
    </row>
    <row r="68" spans="1:7" x14ac:dyDescent="0.35">
      <c r="A68" s="1">
        <v>0.66</v>
      </c>
      <c r="B68" s="2">
        <v>-6.4696910000000001</v>
      </c>
      <c r="C68" s="2">
        <v>-11.693918</v>
      </c>
      <c r="E68" s="1">
        <v>0.66</v>
      </c>
      <c r="F68" s="2">
        <f t="shared" si="2"/>
        <v>6.4696910000000001</v>
      </c>
      <c r="G68" s="2">
        <f t="shared" si="3"/>
        <v>11.693918</v>
      </c>
    </row>
    <row r="69" spans="1:7" x14ac:dyDescent="0.35">
      <c r="A69" s="1">
        <v>0.67</v>
      </c>
      <c r="B69" s="2">
        <v>-6.8541999999999996</v>
      </c>
      <c r="C69" s="2">
        <v>-12.0024</v>
      </c>
      <c r="E69" s="1">
        <v>0.67</v>
      </c>
      <c r="F69" s="2">
        <f t="shared" si="2"/>
        <v>6.8541999999999996</v>
      </c>
      <c r="G69" s="2">
        <f t="shared" si="3"/>
        <v>12.0024</v>
      </c>
    </row>
    <row r="70" spans="1:7" x14ac:dyDescent="0.35">
      <c r="A70" s="1">
        <v>0.68</v>
      </c>
      <c r="B70" s="2">
        <v>-7.2157410000000004</v>
      </c>
      <c r="C70" s="2">
        <v>-12.058332999999999</v>
      </c>
      <c r="E70" s="1">
        <v>0.68</v>
      </c>
      <c r="F70" s="2">
        <f t="shared" si="2"/>
        <v>7.2157410000000004</v>
      </c>
      <c r="G70" s="2">
        <f t="shared" si="3"/>
        <v>12.058332999999999</v>
      </c>
    </row>
    <row r="71" spans="1:7" x14ac:dyDescent="0.35">
      <c r="A71" s="1">
        <v>0.69</v>
      </c>
      <c r="B71" s="2">
        <v>-7.2432049999999997</v>
      </c>
      <c r="C71" s="2">
        <v>-11.831542000000001</v>
      </c>
      <c r="E71" s="1">
        <v>0.69</v>
      </c>
      <c r="F71" s="2">
        <f t="shared" si="2"/>
        <v>7.2432049999999997</v>
      </c>
      <c r="G71" s="2">
        <f t="shared" si="3"/>
        <v>11.831542000000001</v>
      </c>
    </row>
    <row r="72" spans="1:7" x14ac:dyDescent="0.35">
      <c r="A72" s="1">
        <v>0.7</v>
      </c>
      <c r="B72" s="2">
        <v>-7.2026370000000002</v>
      </c>
      <c r="C72" s="2">
        <v>-12.318357000000001</v>
      </c>
      <c r="E72" s="1">
        <v>0.7</v>
      </c>
      <c r="F72" s="2">
        <f t="shared" si="2"/>
        <v>7.2026370000000002</v>
      </c>
      <c r="G72" s="2">
        <f t="shared" si="3"/>
        <v>12.318357000000001</v>
      </c>
    </row>
    <row r="73" spans="1:7" x14ac:dyDescent="0.35">
      <c r="A73" s="1">
        <v>0.71</v>
      </c>
      <c r="B73" s="2">
        <v>-7.5462959999999999</v>
      </c>
      <c r="C73" s="2">
        <v>-12.19609</v>
      </c>
      <c r="E73" s="1">
        <v>0.71</v>
      </c>
      <c r="F73" s="2">
        <f t="shared" si="2"/>
        <v>7.5462959999999999</v>
      </c>
      <c r="G73" s="2">
        <f t="shared" si="3"/>
        <v>12.19609</v>
      </c>
    </row>
    <row r="74" spans="1:7" x14ac:dyDescent="0.35">
      <c r="A74" s="1">
        <v>0.72</v>
      </c>
      <c r="B74" s="2">
        <v>-7.504251</v>
      </c>
      <c r="C74" s="2">
        <v>-12.237449</v>
      </c>
      <c r="E74" s="1">
        <v>0.72</v>
      </c>
      <c r="F74" s="2">
        <f t="shared" si="2"/>
        <v>7.504251</v>
      </c>
      <c r="G74" s="2">
        <f t="shared" si="3"/>
        <v>12.237449</v>
      </c>
    </row>
    <row r="75" spans="1:7" x14ac:dyDescent="0.35">
      <c r="A75" s="1">
        <v>0.73</v>
      </c>
      <c r="B75" s="2">
        <v>-7.380325</v>
      </c>
      <c r="C75" s="2">
        <v>-12.162272</v>
      </c>
      <c r="E75" s="1">
        <v>0.73</v>
      </c>
      <c r="F75" s="2">
        <f t="shared" si="2"/>
        <v>7.380325</v>
      </c>
      <c r="G75" s="2">
        <f t="shared" si="3"/>
        <v>12.162272</v>
      </c>
    </row>
    <row r="76" spans="1:7" x14ac:dyDescent="0.35">
      <c r="A76" s="1">
        <v>0.74</v>
      </c>
      <c r="B76" s="2">
        <v>-7.3903999999999996</v>
      </c>
      <c r="C76" s="2">
        <v>-12.0207</v>
      </c>
      <c r="E76" s="1">
        <v>0.74</v>
      </c>
      <c r="F76" s="2">
        <f t="shared" si="2"/>
        <v>7.3903999999999996</v>
      </c>
      <c r="G76" s="2">
        <f t="shared" si="3"/>
        <v>12.0207</v>
      </c>
    </row>
    <row r="77" spans="1:7" x14ac:dyDescent="0.35">
      <c r="A77" s="1">
        <v>0.75</v>
      </c>
      <c r="B77" s="2">
        <v>-7.5479139999999996</v>
      </c>
      <c r="C77" s="2">
        <v>-12.300011</v>
      </c>
      <c r="E77" s="1">
        <v>0.75</v>
      </c>
      <c r="F77" s="2">
        <f t="shared" si="2"/>
        <v>7.5479139999999996</v>
      </c>
      <c r="G77" s="2">
        <f t="shared" si="3"/>
        <v>12.300011</v>
      </c>
    </row>
    <row r="78" spans="1:7" x14ac:dyDescent="0.35">
      <c r="A78" s="1">
        <v>0.76</v>
      </c>
      <c r="B78" s="2">
        <v>-7.1408160000000001</v>
      </c>
      <c r="C78" s="2">
        <v>-12.422755</v>
      </c>
      <c r="E78" s="1">
        <v>0.76</v>
      </c>
      <c r="F78" s="2">
        <f t="shared" si="2"/>
        <v>7.1408160000000001</v>
      </c>
      <c r="G78" s="2">
        <f t="shared" si="3"/>
        <v>12.422755</v>
      </c>
    </row>
    <row r="79" spans="1:7" x14ac:dyDescent="0.35">
      <c r="A79" s="1">
        <v>0.77</v>
      </c>
      <c r="B79" s="2">
        <v>-7.6165989999999999</v>
      </c>
      <c r="C79" s="2">
        <v>-12.355567000000001</v>
      </c>
      <c r="E79" s="1">
        <v>0.77</v>
      </c>
      <c r="F79" s="2">
        <f t="shared" si="2"/>
        <v>7.6165989999999999</v>
      </c>
      <c r="G79" s="2">
        <f t="shared" si="3"/>
        <v>12.355567000000001</v>
      </c>
    </row>
    <row r="80" spans="1:7" x14ac:dyDescent="0.35">
      <c r="A80" s="1">
        <v>0.78</v>
      </c>
      <c r="B80" s="2">
        <v>-8.1492850000000008</v>
      </c>
      <c r="C80" s="2">
        <v>-12.632142999999999</v>
      </c>
      <c r="E80" s="1">
        <v>0.78</v>
      </c>
      <c r="F80" s="2">
        <f t="shared" si="2"/>
        <v>8.1492850000000008</v>
      </c>
      <c r="G80" s="2">
        <f t="shared" si="3"/>
        <v>12.632142999999999</v>
      </c>
    </row>
    <row r="81" spans="1:7" x14ac:dyDescent="0.35">
      <c r="A81" s="1">
        <v>0.79</v>
      </c>
      <c r="B81" s="2">
        <v>-8.3359880000000004</v>
      </c>
      <c r="C81" s="2">
        <v>-12.909174</v>
      </c>
      <c r="E81" s="1">
        <v>0.79</v>
      </c>
      <c r="F81" s="2">
        <f t="shared" si="2"/>
        <v>8.3359880000000004</v>
      </c>
      <c r="G81" s="2">
        <f t="shared" si="3"/>
        <v>12.909174</v>
      </c>
    </row>
    <row r="82" spans="1:7" x14ac:dyDescent="0.35">
      <c r="A82" s="1">
        <v>0.8</v>
      </c>
      <c r="B82" s="2">
        <v>-8.1594899999999999</v>
      </c>
      <c r="C82" s="2">
        <v>-12.518980000000001</v>
      </c>
      <c r="E82" s="1">
        <v>0.8</v>
      </c>
      <c r="F82" s="2">
        <f t="shared" si="2"/>
        <v>8.1594899999999999</v>
      </c>
      <c r="G82" s="2">
        <f t="shared" si="3"/>
        <v>12.518980000000001</v>
      </c>
    </row>
    <row r="83" spans="1:7" x14ac:dyDescent="0.35">
      <c r="A83" s="1">
        <v>0.81</v>
      </c>
      <c r="B83" s="2">
        <v>-8.2819389999999995</v>
      </c>
      <c r="C83" s="2">
        <v>-12.763878</v>
      </c>
      <c r="E83" s="1">
        <v>0.81</v>
      </c>
      <c r="F83" s="2">
        <f t="shared" si="2"/>
        <v>8.2819389999999995</v>
      </c>
      <c r="G83" s="2">
        <f t="shared" si="3"/>
        <v>12.763878</v>
      </c>
    </row>
    <row r="84" spans="1:7" x14ac:dyDescent="0.35">
      <c r="A84" s="1">
        <v>0.82</v>
      </c>
      <c r="B84" s="2">
        <v>-8.4403290000000002</v>
      </c>
      <c r="C84" s="2">
        <v>-12.905246999999999</v>
      </c>
      <c r="E84" s="1">
        <v>0.82</v>
      </c>
      <c r="F84" s="2">
        <f t="shared" si="2"/>
        <v>8.4403290000000002</v>
      </c>
      <c r="G84" s="2">
        <f t="shared" si="3"/>
        <v>12.905246999999999</v>
      </c>
    </row>
    <row r="85" spans="1:7" x14ac:dyDescent="0.35">
      <c r="A85" s="1">
        <v>0.83</v>
      </c>
      <c r="B85" s="2">
        <v>-8.5</v>
      </c>
      <c r="C85" s="2">
        <v>-13.027272</v>
      </c>
      <c r="E85" s="1">
        <v>0.83</v>
      </c>
      <c r="F85" s="2">
        <f t="shared" si="2"/>
        <v>8.5</v>
      </c>
      <c r="G85" s="2">
        <f t="shared" si="3"/>
        <v>13.027272</v>
      </c>
    </row>
    <row r="86" spans="1:7" x14ac:dyDescent="0.35">
      <c r="A86" s="1">
        <v>0.84</v>
      </c>
      <c r="B86" s="2">
        <v>-8.6656320000000004</v>
      </c>
      <c r="C86" s="2">
        <v>-13.083437</v>
      </c>
      <c r="E86" s="1">
        <v>0.84</v>
      </c>
      <c r="F86" s="2">
        <f t="shared" si="2"/>
        <v>8.6656320000000004</v>
      </c>
      <c r="G86" s="2">
        <f t="shared" si="3"/>
        <v>13.083437</v>
      </c>
    </row>
    <row r="87" spans="1:7" x14ac:dyDescent="0.35">
      <c r="A87" s="1">
        <v>0.85</v>
      </c>
      <c r="B87" s="2">
        <v>-8.9532389999999999</v>
      </c>
      <c r="C87" s="2">
        <v>-13.018826000000001</v>
      </c>
      <c r="E87" s="1">
        <v>0.85</v>
      </c>
      <c r="F87" s="2">
        <f t="shared" si="2"/>
        <v>8.9532389999999999</v>
      </c>
      <c r="G87" s="2">
        <f t="shared" si="3"/>
        <v>13.018826000000001</v>
      </c>
    </row>
    <row r="88" spans="1:7" x14ac:dyDescent="0.35">
      <c r="A88" s="1">
        <v>0.86</v>
      </c>
      <c r="B88" s="2">
        <v>-8.710324</v>
      </c>
      <c r="C88" s="2">
        <v>-12.856883</v>
      </c>
      <c r="E88" s="1">
        <v>0.86</v>
      </c>
      <c r="F88" s="2">
        <f t="shared" si="2"/>
        <v>8.710324</v>
      </c>
      <c r="G88" s="2">
        <f t="shared" si="3"/>
        <v>12.856883</v>
      </c>
    </row>
    <row r="89" spans="1:7" x14ac:dyDescent="0.35">
      <c r="A89" s="1">
        <v>0.87</v>
      </c>
      <c r="B89" s="2">
        <v>-9.3657470000000007</v>
      </c>
      <c r="C89" s="2">
        <v>-13.084968999999999</v>
      </c>
      <c r="E89" s="1">
        <v>0.87</v>
      </c>
      <c r="F89" s="2">
        <f t="shared" si="2"/>
        <v>9.3657470000000007</v>
      </c>
      <c r="G89" s="2">
        <f t="shared" si="3"/>
        <v>13.084968999999999</v>
      </c>
    </row>
    <row r="90" spans="1:7" x14ac:dyDescent="0.35">
      <c r="A90" s="1">
        <v>0.88</v>
      </c>
      <c r="B90" s="2">
        <v>-9.3429579999999994</v>
      </c>
      <c r="C90" s="2">
        <v>-13.445774999999999</v>
      </c>
      <c r="E90" s="1">
        <v>0.88</v>
      </c>
      <c r="F90" s="2">
        <f t="shared" si="2"/>
        <v>9.3429579999999994</v>
      </c>
      <c r="G90" s="2">
        <f t="shared" si="3"/>
        <v>13.445774999999999</v>
      </c>
    </row>
    <row r="91" spans="1:7" x14ac:dyDescent="0.35">
      <c r="A91" s="1">
        <v>0.89</v>
      </c>
      <c r="B91" s="2">
        <v>-9.1391980000000004</v>
      </c>
      <c r="C91" s="2">
        <v>-13.548662999999999</v>
      </c>
      <c r="E91" s="1">
        <v>0.89</v>
      </c>
      <c r="F91" s="2">
        <f t="shared" si="2"/>
        <v>9.1391980000000004</v>
      </c>
      <c r="G91" s="2">
        <f t="shared" si="3"/>
        <v>13.548662999999999</v>
      </c>
    </row>
    <row r="92" spans="1:7" x14ac:dyDescent="0.35">
      <c r="A92" s="1">
        <v>0.9</v>
      </c>
      <c r="B92" s="2">
        <v>-9.1398779999999995</v>
      </c>
      <c r="C92" s="2">
        <v>-13.433704000000001</v>
      </c>
      <c r="E92" s="1">
        <v>0.9</v>
      </c>
      <c r="F92" s="2">
        <f t="shared" si="2"/>
        <v>9.1398779999999995</v>
      </c>
      <c r="G92" s="2">
        <f t="shared" si="3"/>
        <v>13.433704000000001</v>
      </c>
    </row>
    <row r="93" spans="1:7" x14ac:dyDescent="0.35">
      <c r="A93" s="1">
        <v>0.91</v>
      </c>
      <c r="B93" s="2">
        <v>-9.4499999999999993</v>
      </c>
      <c r="C93" s="2">
        <v>-13.56202</v>
      </c>
      <c r="E93" s="1">
        <v>0.91</v>
      </c>
      <c r="F93" s="2">
        <f t="shared" si="2"/>
        <v>9.4499999999999993</v>
      </c>
      <c r="G93" s="2">
        <f t="shared" si="3"/>
        <v>13.56202</v>
      </c>
    </row>
    <row r="94" spans="1:7" x14ac:dyDescent="0.35">
      <c r="A94" s="1">
        <v>0.92</v>
      </c>
      <c r="B94" s="2">
        <v>-9.4499999999999993</v>
      </c>
      <c r="C94" s="2">
        <v>-13.844848000000001</v>
      </c>
      <c r="E94" s="1">
        <v>0.92</v>
      </c>
      <c r="F94" s="2">
        <f t="shared" si="2"/>
        <v>9.4499999999999993</v>
      </c>
      <c r="G94" s="2">
        <f t="shared" si="3"/>
        <v>13.844848000000001</v>
      </c>
    </row>
    <row r="95" spans="1:7" x14ac:dyDescent="0.35">
      <c r="A95" s="1">
        <v>0.93</v>
      </c>
      <c r="B95" s="2">
        <v>-9.3206830000000007</v>
      </c>
      <c r="C95" s="2">
        <v>-13.673695</v>
      </c>
      <c r="E95" s="1">
        <v>0.93</v>
      </c>
      <c r="F95" s="2">
        <f t="shared" si="2"/>
        <v>9.3206830000000007</v>
      </c>
      <c r="G95" s="2">
        <f t="shared" si="3"/>
        <v>13.673695</v>
      </c>
    </row>
    <row r="96" spans="1:7" x14ac:dyDescent="0.35">
      <c r="A96" s="1">
        <v>0.94</v>
      </c>
      <c r="B96" s="2">
        <v>-9.2963769999999997</v>
      </c>
      <c r="C96" s="2">
        <v>-13.735507999999999</v>
      </c>
      <c r="E96" s="1">
        <v>0.94</v>
      </c>
      <c r="F96" s="2">
        <f t="shared" si="2"/>
        <v>9.2963769999999997</v>
      </c>
      <c r="G96" s="2">
        <f t="shared" si="3"/>
        <v>13.735507999999999</v>
      </c>
    </row>
    <row r="97" spans="1:7" x14ac:dyDescent="0.35">
      <c r="A97" s="1">
        <v>0.95</v>
      </c>
      <c r="B97" s="2">
        <v>-9.3356119999999994</v>
      </c>
      <c r="C97" s="2">
        <v>-14.021938</v>
      </c>
      <c r="E97" s="1">
        <v>0.95</v>
      </c>
      <c r="F97" s="2">
        <f t="shared" si="2"/>
        <v>9.3356119999999994</v>
      </c>
      <c r="G97" s="2">
        <f t="shared" si="3"/>
        <v>14.021938</v>
      </c>
    </row>
    <row r="98" spans="1:7" x14ac:dyDescent="0.35">
      <c r="A98" s="1">
        <v>0.96</v>
      </c>
      <c r="B98" s="2">
        <v>-9.3158060000000003</v>
      </c>
      <c r="C98" s="2">
        <v>-14.252686000000001</v>
      </c>
      <c r="E98" s="1">
        <v>0.96</v>
      </c>
      <c r="F98" s="2">
        <f t="shared" si="2"/>
        <v>9.3158060000000003</v>
      </c>
      <c r="G98" s="2">
        <f t="shared" si="3"/>
        <v>14.252686000000001</v>
      </c>
    </row>
    <row r="99" spans="1:7" x14ac:dyDescent="0.35">
      <c r="A99" s="1">
        <v>0.97</v>
      </c>
      <c r="B99" s="2">
        <v>-9.4397730000000006</v>
      </c>
      <c r="C99" s="2">
        <v>-14.66591</v>
      </c>
      <c r="E99" s="1">
        <v>0.97</v>
      </c>
      <c r="F99" s="2">
        <f t="shared" si="2"/>
        <v>9.4397730000000006</v>
      </c>
      <c r="G99" s="2">
        <f t="shared" si="3"/>
        <v>14.66591</v>
      </c>
    </row>
    <row r="100" spans="1:7" x14ac:dyDescent="0.35">
      <c r="A100" s="1">
        <v>0.98</v>
      </c>
      <c r="B100" s="2">
        <v>-9.301717</v>
      </c>
      <c r="C100" s="2">
        <v>-14.440505</v>
      </c>
      <c r="E100" s="1">
        <v>0.98</v>
      </c>
      <c r="F100" s="2">
        <f t="shared" si="2"/>
        <v>9.301717</v>
      </c>
      <c r="G100" s="2">
        <f t="shared" si="3"/>
        <v>14.440505</v>
      </c>
    </row>
    <row r="101" spans="1:7" x14ac:dyDescent="0.35">
      <c r="A101" s="1">
        <v>0.99</v>
      </c>
      <c r="B101" s="2">
        <v>-9.25</v>
      </c>
      <c r="C101" s="2">
        <v>-14.15611</v>
      </c>
      <c r="E101" s="1">
        <v>0.99</v>
      </c>
      <c r="F101" s="2">
        <f t="shared" si="2"/>
        <v>9.25</v>
      </c>
      <c r="G101" s="2">
        <f t="shared" si="3"/>
        <v>14.15611</v>
      </c>
    </row>
    <row r="102" spans="1:7" x14ac:dyDescent="0.35">
      <c r="A102" s="1">
        <v>1</v>
      </c>
      <c r="B102" s="2">
        <v>-9.3603660000000009</v>
      </c>
      <c r="C102" s="2">
        <v>-14.275914999999999</v>
      </c>
      <c r="E102" s="1">
        <v>1</v>
      </c>
      <c r="F102" s="2">
        <f t="shared" si="2"/>
        <v>9.3603660000000009</v>
      </c>
      <c r="G102" s="2">
        <f t="shared" si="3"/>
        <v>14.275914999999999</v>
      </c>
    </row>
    <row r="103" spans="1:7" x14ac:dyDescent="0.35">
      <c r="A103" s="1">
        <v>1.01</v>
      </c>
      <c r="B103" s="2">
        <v>-9.3604459999999996</v>
      </c>
      <c r="C103" s="2">
        <v>-14.596552000000001</v>
      </c>
      <c r="E103" s="1">
        <v>1.01</v>
      </c>
      <c r="F103" s="2">
        <f t="shared" si="2"/>
        <v>9.3604459999999996</v>
      </c>
      <c r="G103" s="2">
        <f t="shared" si="3"/>
        <v>14.596552000000001</v>
      </c>
    </row>
    <row r="104" spans="1:7" x14ac:dyDescent="0.35">
      <c r="A104" s="1">
        <v>1.02</v>
      </c>
      <c r="B104" s="2">
        <v>-8.5085189999999997</v>
      </c>
      <c r="C104" s="2">
        <v>-13.906896</v>
      </c>
      <c r="E104" s="1">
        <v>1.02</v>
      </c>
      <c r="F104" s="2">
        <f t="shared" si="2"/>
        <v>8.5085189999999997</v>
      </c>
      <c r="G104" s="2">
        <f t="shared" si="3"/>
        <v>13.906896</v>
      </c>
    </row>
    <row r="105" spans="1:7" x14ac:dyDescent="0.35">
      <c r="A105" s="1">
        <v>1.03</v>
      </c>
      <c r="B105" s="2">
        <v>-9.6132530000000003</v>
      </c>
      <c r="C105" s="2">
        <v>-14.615663</v>
      </c>
      <c r="E105" s="1">
        <v>1.03</v>
      </c>
      <c r="F105" s="2">
        <f t="shared" si="2"/>
        <v>9.6132530000000003</v>
      </c>
      <c r="G105" s="2">
        <f t="shared" si="3"/>
        <v>14.615663</v>
      </c>
    </row>
    <row r="106" spans="1:7" x14ac:dyDescent="0.35">
      <c r="A106" s="1">
        <v>1.04</v>
      </c>
      <c r="B106" s="2">
        <v>-9.8694670000000002</v>
      </c>
      <c r="C106" s="2">
        <v>-15.044262</v>
      </c>
      <c r="E106" s="1">
        <v>1.04</v>
      </c>
      <c r="F106" s="2">
        <f t="shared" si="2"/>
        <v>9.8694670000000002</v>
      </c>
      <c r="G106" s="2">
        <f t="shared" si="3"/>
        <v>15.044262</v>
      </c>
    </row>
    <row r="107" spans="1:7" x14ac:dyDescent="0.35">
      <c r="A107" s="1">
        <v>1.05</v>
      </c>
      <c r="B107" s="2">
        <v>-9.7222109999999997</v>
      </c>
      <c r="C107" s="2">
        <v>-14.965719999999999</v>
      </c>
      <c r="E107" s="1">
        <v>1.05</v>
      </c>
      <c r="F107" s="2">
        <f t="shared" si="2"/>
        <v>9.7222109999999997</v>
      </c>
      <c r="G107" s="2">
        <f t="shared" si="3"/>
        <v>14.965719999999999</v>
      </c>
    </row>
    <row r="108" spans="1:7" x14ac:dyDescent="0.35">
      <c r="A108" s="1">
        <v>1.06</v>
      </c>
      <c r="B108" s="2">
        <v>-9.6216329999999992</v>
      </c>
      <c r="C108" s="2">
        <v>-14.745509999999999</v>
      </c>
      <c r="E108" s="1">
        <v>1.06</v>
      </c>
      <c r="F108" s="2">
        <f t="shared" si="2"/>
        <v>9.6216329999999992</v>
      </c>
      <c r="G108" s="2">
        <f t="shared" si="3"/>
        <v>14.745509999999999</v>
      </c>
    </row>
    <row r="109" spans="1:7" x14ac:dyDescent="0.35">
      <c r="A109" s="1">
        <v>1.07</v>
      </c>
      <c r="B109" s="2">
        <v>-9.8580839999999998</v>
      </c>
      <c r="C109" s="2">
        <v>-15.055389</v>
      </c>
      <c r="E109" s="1">
        <v>1.07</v>
      </c>
      <c r="F109" s="2">
        <f t="shared" si="2"/>
        <v>9.8580839999999998</v>
      </c>
      <c r="G109" s="2">
        <f t="shared" si="3"/>
        <v>15.055389</v>
      </c>
    </row>
    <row r="110" spans="1:7" x14ac:dyDescent="0.35">
      <c r="A110" s="1">
        <v>1.08</v>
      </c>
      <c r="B110" s="2">
        <v>-9.9778439999999993</v>
      </c>
      <c r="C110" s="2">
        <v>-15.13523</v>
      </c>
      <c r="E110" s="1">
        <v>1.08</v>
      </c>
      <c r="F110" s="2">
        <f t="shared" si="2"/>
        <v>9.9778439999999993</v>
      </c>
      <c r="G110" s="2">
        <f t="shared" si="3"/>
        <v>15.13523</v>
      </c>
    </row>
    <row r="111" spans="1:7" x14ac:dyDescent="0.35">
      <c r="A111" s="1">
        <v>1.0900000000000001</v>
      </c>
      <c r="B111" s="2">
        <v>-10.299388</v>
      </c>
      <c r="C111" s="2">
        <v>-15.083468999999999</v>
      </c>
      <c r="E111" s="1">
        <v>1.0900000000000001</v>
      </c>
      <c r="F111" s="2">
        <f t="shared" si="2"/>
        <v>10.299388</v>
      </c>
      <c r="G111" s="2">
        <f t="shared" si="3"/>
        <v>15.083468999999999</v>
      </c>
    </row>
    <row r="112" spans="1:7" x14ac:dyDescent="0.35">
      <c r="A112" s="1">
        <v>1.1000000000000001</v>
      </c>
      <c r="B112" s="2">
        <v>-10.329836999999999</v>
      </c>
      <c r="C112" s="2">
        <v>-15.266294</v>
      </c>
      <c r="E112" s="1">
        <v>1.1000000000000001</v>
      </c>
      <c r="F112" s="2">
        <f t="shared" si="2"/>
        <v>10.329836999999999</v>
      </c>
      <c r="G112" s="2">
        <f t="shared" si="3"/>
        <v>15.266294</v>
      </c>
    </row>
    <row r="113" spans="1:7" x14ac:dyDescent="0.35">
      <c r="A113" s="1">
        <v>1.1100000000000001</v>
      </c>
      <c r="B113" s="2">
        <v>-10.244388000000001</v>
      </c>
      <c r="C113" s="2">
        <v>-15.485204</v>
      </c>
      <c r="E113" s="1">
        <v>1.1100000000000001</v>
      </c>
      <c r="F113" s="2">
        <f t="shared" si="2"/>
        <v>10.244388000000001</v>
      </c>
      <c r="G113" s="2">
        <f t="shared" si="3"/>
        <v>15.485204</v>
      </c>
    </row>
    <row r="114" spans="1:7" x14ac:dyDescent="0.35">
      <c r="A114" s="1">
        <v>1.1200000000000001</v>
      </c>
      <c r="B114" s="2">
        <v>-10.338706</v>
      </c>
      <c r="C114" s="2">
        <v>-15.568583</v>
      </c>
      <c r="E114" s="1">
        <v>1.1200000000000001</v>
      </c>
      <c r="F114" s="2">
        <f t="shared" si="2"/>
        <v>10.338706</v>
      </c>
      <c r="G114" s="2">
        <f t="shared" si="3"/>
        <v>15.568583</v>
      </c>
    </row>
    <row r="115" spans="1:7" x14ac:dyDescent="0.35">
      <c r="A115" s="1">
        <v>1.1299999999999999</v>
      </c>
      <c r="B115" s="2">
        <v>-10.256570999999999</v>
      </c>
      <c r="C115" s="2">
        <v>-16.431007000000001</v>
      </c>
      <c r="E115" s="1">
        <v>1.1299999999999999</v>
      </c>
      <c r="F115" s="2">
        <f t="shared" si="2"/>
        <v>10.256570999999999</v>
      </c>
      <c r="G115" s="2">
        <f t="shared" si="3"/>
        <v>16.431007000000001</v>
      </c>
    </row>
    <row r="116" spans="1:7" x14ac:dyDescent="0.35">
      <c r="A116" s="1">
        <v>1.1399999999999999</v>
      </c>
      <c r="B116" s="2">
        <v>-10.696963999999999</v>
      </c>
      <c r="C116" s="2">
        <v>-16.015789000000002</v>
      </c>
      <c r="E116" s="1">
        <v>1.1399999999999999</v>
      </c>
      <c r="F116" s="2">
        <f t="shared" si="2"/>
        <v>10.696963999999999</v>
      </c>
      <c r="G116" s="2">
        <f t="shared" si="3"/>
        <v>16.015789000000002</v>
      </c>
    </row>
    <row r="117" spans="1:7" x14ac:dyDescent="0.35">
      <c r="A117" s="1">
        <v>1.1499999999999999</v>
      </c>
      <c r="B117" s="2">
        <v>-10.624949000000001</v>
      </c>
      <c r="C117" s="2">
        <v>-15.765606</v>
      </c>
      <c r="E117" s="1">
        <v>1.1499999999999999</v>
      </c>
      <c r="F117" s="2">
        <f t="shared" si="2"/>
        <v>10.624949000000001</v>
      </c>
      <c r="G117" s="2">
        <f t="shared" si="3"/>
        <v>15.765606</v>
      </c>
    </row>
    <row r="118" spans="1:7" x14ac:dyDescent="0.35">
      <c r="A118" s="1">
        <v>1.1599999999999999</v>
      </c>
      <c r="B118" s="2">
        <v>-10.524651</v>
      </c>
      <c r="C118" s="2">
        <v>-15.811976</v>
      </c>
      <c r="E118" s="1">
        <v>1.1599999999999999</v>
      </c>
      <c r="F118" s="2">
        <f t="shared" si="2"/>
        <v>10.524651</v>
      </c>
      <c r="G118" s="2">
        <f t="shared" si="3"/>
        <v>15.811976</v>
      </c>
    </row>
    <row r="119" spans="1:7" x14ac:dyDescent="0.35">
      <c r="A119" s="1">
        <v>1.17</v>
      </c>
      <c r="B119" s="2">
        <v>-10.676653</v>
      </c>
      <c r="C119" s="2">
        <v>-16.053307</v>
      </c>
      <c r="E119" s="1">
        <v>1.17</v>
      </c>
      <c r="F119" s="2">
        <f t="shared" si="2"/>
        <v>10.676653</v>
      </c>
      <c r="G119" s="2">
        <f t="shared" si="3"/>
        <v>16.053307</v>
      </c>
    </row>
    <row r="120" spans="1:7" x14ac:dyDescent="0.35">
      <c r="A120" s="1">
        <v>1.18</v>
      </c>
      <c r="B120" s="2">
        <v>-10.799010000000001</v>
      </c>
      <c r="C120" s="2">
        <v>-16.298551</v>
      </c>
      <c r="E120" s="1">
        <v>1.18</v>
      </c>
      <c r="F120" s="2">
        <f t="shared" si="2"/>
        <v>10.799010000000001</v>
      </c>
      <c r="G120" s="2">
        <f t="shared" si="3"/>
        <v>16.298551</v>
      </c>
    </row>
    <row r="121" spans="1:7" x14ac:dyDescent="0.35">
      <c r="A121" s="1">
        <v>1.19</v>
      </c>
      <c r="B121" s="2">
        <v>-10.677935</v>
      </c>
      <c r="C121" s="2">
        <v>-16.137248</v>
      </c>
      <c r="E121" s="1">
        <v>1.19</v>
      </c>
      <c r="F121" s="2">
        <f t="shared" si="2"/>
        <v>10.677935</v>
      </c>
      <c r="G121" s="2">
        <f t="shared" si="3"/>
        <v>16.137248</v>
      </c>
    </row>
    <row r="122" spans="1:7" x14ac:dyDescent="0.35">
      <c r="A122" s="1">
        <v>1.2</v>
      </c>
      <c r="B122" s="2">
        <v>-10.776489</v>
      </c>
      <c r="C122" s="2">
        <v>-16.384599000000001</v>
      </c>
      <c r="E122" s="1">
        <v>1.2</v>
      </c>
      <c r="F122" s="2">
        <f t="shared" si="2"/>
        <v>10.776489</v>
      </c>
      <c r="G122" s="2">
        <f t="shared" si="3"/>
        <v>16.384599000000001</v>
      </c>
    </row>
    <row r="123" spans="1:7" x14ac:dyDescent="0.35">
      <c r="A123" s="1">
        <v>1.21</v>
      </c>
      <c r="B123" s="2">
        <v>-10.895103000000001</v>
      </c>
      <c r="C123" s="2">
        <v>-16.301938</v>
      </c>
      <c r="E123" s="1">
        <v>1.21</v>
      </c>
      <c r="F123" s="2">
        <f t="shared" si="2"/>
        <v>10.895103000000001</v>
      </c>
      <c r="G123" s="2">
        <f t="shared" si="3"/>
        <v>16.301938</v>
      </c>
    </row>
    <row r="124" spans="1:7" x14ac:dyDescent="0.35">
      <c r="A124" s="1">
        <v>1.22</v>
      </c>
      <c r="B124" s="2">
        <v>-11.017804999999999</v>
      </c>
      <c r="C124" s="2">
        <v>-16.216977</v>
      </c>
      <c r="E124" s="1">
        <v>1.22</v>
      </c>
      <c r="F124" s="2">
        <f t="shared" si="2"/>
        <v>11.017804999999999</v>
      </c>
      <c r="G124" s="2">
        <f t="shared" si="3"/>
        <v>16.216977</v>
      </c>
    </row>
    <row r="125" spans="1:7" x14ac:dyDescent="0.35">
      <c r="A125" s="1">
        <v>1.23</v>
      </c>
      <c r="B125" s="2">
        <v>-11.204878000000001</v>
      </c>
      <c r="C125" s="2">
        <v>-16.819513000000001</v>
      </c>
      <c r="E125" s="1">
        <v>1.23</v>
      </c>
      <c r="F125" s="2">
        <f t="shared" si="2"/>
        <v>11.204878000000001</v>
      </c>
      <c r="G125" s="2">
        <f t="shared" si="3"/>
        <v>16.819513000000001</v>
      </c>
    </row>
    <row r="126" spans="1:7" x14ac:dyDescent="0.35">
      <c r="A126" s="1">
        <v>1.24</v>
      </c>
      <c r="B126" s="2">
        <v>-11.245528999999999</v>
      </c>
      <c r="C126" s="2">
        <v>-16.982115</v>
      </c>
      <c r="E126" s="1">
        <v>1.24</v>
      </c>
      <c r="F126" s="2">
        <f t="shared" si="2"/>
        <v>11.245528999999999</v>
      </c>
      <c r="G126" s="2">
        <f t="shared" si="3"/>
        <v>16.982115</v>
      </c>
    </row>
    <row r="127" spans="1:7" x14ac:dyDescent="0.35">
      <c r="A127" s="1">
        <v>1.25</v>
      </c>
      <c r="B127" s="2">
        <v>-11.102892000000001</v>
      </c>
      <c r="C127" s="2">
        <v>-16.779339</v>
      </c>
      <c r="E127" s="1">
        <v>1.25</v>
      </c>
      <c r="F127" s="2">
        <f t="shared" si="2"/>
        <v>11.102892000000001</v>
      </c>
      <c r="G127" s="2">
        <f t="shared" si="3"/>
        <v>16.779339</v>
      </c>
    </row>
    <row r="128" spans="1:7" x14ac:dyDescent="0.35">
      <c r="A128" s="1">
        <v>1.26</v>
      </c>
      <c r="B128" s="2">
        <v>-11.215182</v>
      </c>
      <c r="C128" s="2">
        <v>-16.947773999999999</v>
      </c>
      <c r="E128" s="1">
        <v>1.26</v>
      </c>
      <c r="F128" s="2">
        <f t="shared" si="2"/>
        <v>11.215182</v>
      </c>
      <c r="G128" s="2">
        <f t="shared" si="3"/>
        <v>16.947773999999999</v>
      </c>
    </row>
    <row r="129" spans="1:7" x14ac:dyDescent="0.35">
      <c r="A129" s="1">
        <v>1.27</v>
      </c>
      <c r="B129" s="2">
        <v>-11.368088999999999</v>
      </c>
      <c r="C129" s="2">
        <v>-17.168089999999999</v>
      </c>
      <c r="E129" s="1">
        <v>1.27</v>
      </c>
      <c r="F129" s="2">
        <f t="shared" si="2"/>
        <v>11.368088999999999</v>
      </c>
      <c r="G129" s="2">
        <f t="shared" si="3"/>
        <v>17.168089999999999</v>
      </c>
    </row>
    <row r="130" spans="1:7" x14ac:dyDescent="0.35">
      <c r="A130" s="1">
        <v>1.28</v>
      </c>
      <c r="B130" s="2">
        <v>-11.488296</v>
      </c>
      <c r="C130" s="2">
        <v>-17.252977000000001</v>
      </c>
      <c r="E130" s="1">
        <v>1.28</v>
      </c>
      <c r="F130" s="2">
        <f t="shared" si="2"/>
        <v>11.488296</v>
      </c>
      <c r="G130" s="2">
        <f t="shared" si="3"/>
        <v>17.252977000000001</v>
      </c>
    </row>
    <row r="131" spans="1:7" x14ac:dyDescent="0.35">
      <c r="A131" s="1">
        <v>1.29</v>
      </c>
      <c r="B131" s="2">
        <v>-11.898973</v>
      </c>
      <c r="C131" s="2">
        <v>-17.499383999999999</v>
      </c>
      <c r="E131" s="1">
        <v>1.29</v>
      </c>
      <c r="F131" s="2">
        <f t="shared" ref="F131:F194" si="4">B131*(-1)</f>
        <v>11.898973</v>
      </c>
      <c r="G131" s="2">
        <f t="shared" ref="G131:G194" si="5">C131*(-1)</f>
        <v>17.499383999999999</v>
      </c>
    </row>
    <row r="132" spans="1:7" x14ac:dyDescent="0.35">
      <c r="A132" s="1">
        <v>1.3</v>
      </c>
      <c r="B132" s="2">
        <v>-11.9</v>
      </c>
      <c r="C132" s="2">
        <v>-18.401232</v>
      </c>
      <c r="E132" s="1">
        <v>1.3</v>
      </c>
      <c r="F132" s="2">
        <f t="shared" si="4"/>
        <v>11.9</v>
      </c>
      <c r="G132" s="2">
        <f t="shared" si="5"/>
        <v>18.401232</v>
      </c>
    </row>
    <row r="133" spans="1:7" x14ac:dyDescent="0.35">
      <c r="A133" s="1">
        <v>1.31</v>
      </c>
      <c r="B133" s="2">
        <v>-11.742742</v>
      </c>
      <c r="C133" s="2">
        <v>-17.562096</v>
      </c>
      <c r="E133" s="1">
        <v>1.31</v>
      </c>
      <c r="F133" s="2">
        <f t="shared" si="4"/>
        <v>11.742742</v>
      </c>
      <c r="G133" s="2">
        <f t="shared" si="5"/>
        <v>17.562096</v>
      </c>
    </row>
    <row r="134" spans="1:7" x14ac:dyDescent="0.35">
      <c r="A134" s="1">
        <v>1.32</v>
      </c>
      <c r="B134" s="2">
        <v>-11.738163</v>
      </c>
      <c r="C134" s="2">
        <v>-17.390816000000001</v>
      </c>
      <c r="E134" s="1">
        <v>1.32</v>
      </c>
      <c r="F134" s="2">
        <f t="shared" si="4"/>
        <v>11.738163</v>
      </c>
      <c r="G134" s="2">
        <f t="shared" si="5"/>
        <v>17.390816000000001</v>
      </c>
    </row>
    <row r="135" spans="1:7" x14ac:dyDescent="0.35">
      <c r="A135" s="1">
        <v>1.33</v>
      </c>
      <c r="B135" s="2">
        <v>-11.913895</v>
      </c>
      <c r="C135" s="2">
        <v>-17.873327</v>
      </c>
      <c r="E135" s="1">
        <v>1.33</v>
      </c>
      <c r="F135" s="2">
        <f t="shared" si="4"/>
        <v>11.913895</v>
      </c>
      <c r="G135" s="2">
        <f t="shared" si="5"/>
        <v>17.873327</v>
      </c>
    </row>
    <row r="136" spans="1:7" x14ac:dyDescent="0.35">
      <c r="A136" s="1">
        <v>1.34</v>
      </c>
      <c r="B136" s="2">
        <v>-12.0901</v>
      </c>
      <c r="C136" s="2">
        <v>-17.679698999999999</v>
      </c>
      <c r="E136" s="1">
        <v>1.34</v>
      </c>
      <c r="F136" s="2">
        <f t="shared" si="4"/>
        <v>12.0901</v>
      </c>
      <c r="G136" s="2">
        <f t="shared" si="5"/>
        <v>17.679698999999999</v>
      </c>
    </row>
    <row r="137" spans="1:7" x14ac:dyDescent="0.35">
      <c r="A137" s="1">
        <v>1.35</v>
      </c>
      <c r="B137" s="2">
        <v>-11.9701</v>
      </c>
      <c r="C137" s="2">
        <v>-18.0397</v>
      </c>
      <c r="E137" s="1">
        <v>1.35</v>
      </c>
      <c r="F137" s="2">
        <f t="shared" si="4"/>
        <v>11.9701</v>
      </c>
      <c r="G137" s="2">
        <f t="shared" si="5"/>
        <v>18.0397</v>
      </c>
    </row>
    <row r="138" spans="1:7" x14ac:dyDescent="0.35">
      <c r="A138" s="1">
        <v>1.36</v>
      </c>
      <c r="B138" s="2">
        <v>-12.447509999999999</v>
      </c>
      <c r="C138" s="2">
        <v>-18.663845999999999</v>
      </c>
      <c r="E138" s="1">
        <v>1.36</v>
      </c>
      <c r="F138" s="2">
        <f t="shared" si="4"/>
        <v>12.447509999999999</v>
      </c>
      <c r="G138" s="2">
        <f t="shared" si="5"/>
        <v>18.663845999999999</v>
      </c>
    </row>
    <row r="139" spans="1:7" x14ac:dyDescent="0.35">
      <c r="A139" s="1">
        <v>1.37</v>
      </c>
      <c r="B139" s="2">
        <v>-12.488289</v>
      </c>
      <c r="C139" s="2">
        <v>-18.526579000000002</v>
      </c>
      <c r="E139" s="1">
        <v>1.37</v>
      </c>
      <c r="F139" s="2">
        <f t="shared" si="4"/>
        <v>12.488289</v>
      </c>
      <c r="G139" s="2">
        <f t="shared" si="5"/>
        <v>18.526579000000002</v>
      </c>
    </row>
    <row r="140" spans="1:7" x14ac:dyDescent="0.35">
      <c r="A140" s="1">
        <v>1.38</v>
      </c>
      <c r="B140" s="2">
        <v>-12.27834</v>
      </c>
      <c r="C140" s="2">
        <v>-18.545950999999999</v>
      </c>
      <c r="E140" s="1">
        <v>1.38</v>
      </c>
      <c r="F140" s="2">
        <f t="shared" si="4"/>
        <v>12.27834</v>
      </c>
      <c r="G140" s="2">
        <f t="shared" si="5"/>
        <v>18.545950999999999</v>
      </c>
    </row>
    <row r="141" spans="1:7" x14ac:dyDescent="0.35">
      <c r="A141" s="1">
        <v>1.39</v>
      </c>
      <c r="B141" s="2">
        <v>-12.373469</v>
      </c>
      <c r="C141" s="2">
        <v>-19.720203999999999</v>
      </c>
      <c r="E141" s="1">
        <v>1.39</v>
      </c>
      <c r="F141" s="2">
        <f t="shared" si="4"/>
        <v>12.373469</v>
      </c>
      <c r="G141" s="2">
        <f t="shared" si="5"/>
        <v>19.720203999999999</v>
      </c>
    </row>
    <row r="142" spans="1:7" x14ac:dyDescent="0.35">
      <c r="A142" s="1">
        <v>1.4</v>
      </c>
      <c r="B142" s="2">
        <v>-12.577551</v>
      </c>
      <c r="C142" s="2">
        <v>-19.026326000000001</v>
      </c>
      <c r="E142" s="1">
        <v>1.4</v>
      </c>
      <c r="F142" s="2">
        <f t="shared" si="4"/>
        <v>12.577551</v>
      </c>
      <c r="G142" s="2">
        <f t="shared" si="5"/>
        <v>19.026326000000001</v>
      </c>
    </row>
    <row r="143" spans="1:7" x14ac:dyDescent="0.35">
      <c r="A143" s="1">
        <v>1.41</v>
      </c>
      <c r="B143" s="2">
        <v>-12.528370000000001</v>
      </c>
      <c r="C143" s="2">
        <v>-18.878368999999999</v>
      </c>
      <c r="E143" s="1">
        <v>1.41</v>
      </c>
      <c r="F143" s="2">
        <f t="shared" si="4"/>
        <v>12.528370000000001</v>
      </c>
      <c r="G143" s="2">
        <f t="shared" si="5"/>
        <v>18.878368999999999</v>
      </c>
    </row>
    <row r="144" spans="1:7" x14ac:dyDescent="0.35">
      <c r="A144" s="1">
        <v>1.42</v>
      </c>
      <c r="B144" s="2">
        <v>-12.579611</v>
      </c>
      <c r="C144" s="2">
        <v>-18.929611000000001</v>
      </c>
      <c r="E144" s="1">
        <v>1.42</v>
      </c>
      <c r="F144" s="2">
        <f t="shared" si="4"/>
        <v>12.579611</v>
      </c>
      <c r="G144" s="2">
        <f t="shared" si="5"/>
        <v>18.929611000000001</v>
      </c>
    </row>
    <row r="145" spans="1:7" x14ac:dyDescent="0.35">
      <c r="A145" s="1">
        <v>1.43</v>
      </c>
      <c r="B145" s="2">
        <v>-12.440184</v>
      </c>
      <c r="C145" s="2">
        <v>-19</v>
      </c>
      <c r="E145" s="1">
        <v>1.43</v>
      </c>
      <c r="F145" s="2">
        <f t="shared" si="4"/>
        <v>12.440184</v>
      </c>
      <c r="G145" s="2">
        <f t="shared" si="5"/>
        <v>19</v>
      </c>
    </row>
    <row r="146" spans="1:7" x14ac:dyDescent="0.35">
      <c r="A146" s="1">
        <v>1.44</v>
      </c>
      <c r="B146" s="2">
        <v>-12.075051</v>
      </c>
      <c r="C146" s="2">
        <v>-19</v>
      </c>
      <c r="E146" s="1">
        <v>1.44</v>
      </c>
      <c r="F146" s="2">
        <f t="shared" si="4"/>
        <v>12.075051</v>
      </c>
      <c r="G146" s="2">
        <f t="shared" si="5"/>
        <v>19</v>
      </c>
    </row>
    <row r="147" spans="1:7" x14ac:dyDescent="0.35">
      <c r="A147" s="1">
        <v>1.45</v>
      </c>
      <c r="B147" s="2">
        <v>-12.19725</v>
      </c>
      <c r="C147" s="2">
        <v>-19</v>
      </c>
      <c r="E147" s="1">
        <v>1.45</v>
      </c>
      <c r="F147" s="2">
        <f t="shared" si="4"/>
        <v>12.19725</v>
      </c>
      <c r="G147" s="2">
        <f t="shared" si="5"/>
        <v>19</v>
      </c>
    </row>
    <row r="148" spans="1:7" x14ac:dyDescent="0.35">
      <c r="A148" s="1">
        <v>1.46</v>
      </c>
      <c r="B148" s="2">
        <v>-12.519183999999999</v>
      </c>
      <c r="C148" s="2">
        <v>-19.279285999999999</v>
      </c>
      <c r="E148" s="1">
        <v>1.46</v>
      </c>
      <c r="F148" s="2">
        <f t="shared" si="4"/>
        <v>12.519183999999999</v>
      </c>
      <c r="G148" s="2">
        <f t="shared" si="5"/>
        <v>19.279285999999999</v>
      </c>
    </row>
    <row r="149" spans="1:7" x14ac:dyDescent="0.35">
      <c r="A149" s="1">
        <v>1.47</v>
      </c>
      <c r="B149" s="2">
        <v>-12.538570999999999</v>
      </c>
      <c r="C149" s="2">
        <v>-19.134999000000001</v>
      </c>
      <c r="E149" s="1">
        <v>1.47</v>
      </c>
      <c r="F149" s="2">
        <f t="shared" si="4"/>
        <v>12.538570999999999</v>
      </c>
      <c r="G149" s="2">
        <f t="shared" si="5"/>
        <v>19.134999000000001</v>
      </c>
    </row>
    <row r="150" spans="1:7" x14ac:dyDescent="0.35">
      <c r="A150" s="1">
        <v>1.48</v>
      </c>
      <c r="B150" s="2">
        <v>-12.587009999999999</v>
      </c>
      <c r="C150" s="2">
        <v>-19.239277999999999</v>
      </c>
      <c r="E150" s="1">
        <v>1.48</v>
      </c>
      <c r="F150" s="2">
        <f t="shared" si="4"/>
        <v>12.587009999999999</v>
      </c>
      <c r="G150" s="2">
        <f t="shared" si="5"/>
        <v>19.239277999999999</v>
      </c>
    </row>
    <row r="151" spans="1:7" x14ac:dyDescent="0.35">
      <c r="A151" s="1">
        <v>1.49</v>
      </c>
      <c r="B151" s="2">
        <v>-12.763894000000001</v>
      </c>
      <c r="C151" s="2">
        <v>-19.473326</v>
      </c>
      <c r="E151" s="1">
        <v>1.49</v>
      </c>
      <c r="F151" s="2">
        <f t="shared" si="4"/>
        <v>12.763894000000001</v>
      </c>
      <c r="G151" s="2">
        <f t="shared" si="5"/>
        <v>19.473326</v>
      </c>
    </row>
    <row r="152" spans="1:7" x14ac:dyDescent="0.35">
      <c r="A152" s="1">
        <v>1.5</v>
      </c>
      <c r="B152" s="2">
        <v>-12.943279</v>
      </c>
      <c r="C152" s="2">
        <v>-19.270164000000001</v>
      </c>
      <c r="E152" s="1">
        <v>1.5</v>
      </c>
      <c r="F152" s="2">
        <f t="shared" si="4"/>
        <v>12.943279</v>
      </c>
      <c r="G152" s="2">
        <f t="shared" si="5"/>
        <v>19.270164000000001</v>
      </c>
    </row>
    <row r="153" spans="1:7" x14ac:dyDescent="0.35">
      <c r="A153" s="1">
        <v>1.51</v>
      </c>
      <c r="B153" s="2">
        <v>-12.861812</v>
      </c>
      <c r="C153" s="2">
        <v>-19.514562000000002</v>
      </c>
      <c r="E153" s="1">
        <v>1.51</v>
      </c>
      <c r="F153" s="2">
        <f t="shared" si="4"/>
        <v>12.861812</v>
      </c>
      <c r="G153" s="2">
        <f t="shared" si="5"/>
        <v>19.514562000000002</v>
      </c>
    </row>
    <row r="154" spans="1:7" x14ac:dyDescent="0.35">
      <c r="A154" s="1">
        <v>1.52</v>
      </c>
      <c r="B154" s="2">
        <v>-13.093788</v>
      </c>
      <c r="C154" s="2">
        <v>-19.898268000000002</v>
      </c>
      <c r="E154" s="1">
        <v>1.52</v>
      </c>
      <c r="F154" s="2">
        <f t="shared" si="4"/>
        <v>13.093788</v>
      </c>
      <c r="G154" s="2">
        <f t="shared" si="5"/>
        <v>19.898268000000002</v>
      </c>
    </row>
    <row r="155" spans="1:7" x14ac:dyDescent="0.35">
      <c r="A155" s="1">
        <v>1.53</v>
      </c>
      <c r="B155" s="2">
        <v>-13.174388</v>
      </c>
      <c r="C155" s="2">
        <v>-20.024387999999998</v>
      </c>
      <c r="E155" s="1">
        <v>1.53</v>
      </c>
      <c r="F155" s="2">
        <f t="shared" si="4"/>
        <v>13.174388</v>
      </c>
      <c r="G155" s="2">
        <f t="shared" si="5"/>
        <v>20.024387999999998</v>
      </c>
    </row>
    <row r="156" spans="1:7" x14ac:dyDescent="0.35">
      <c r="A156" s="1">
        <v>1.54</v>
      </c>
      <c r="B156" s="2">
        <v>-13.518091999999999</v>
      </c>
      <c r="C156" s="2">
        <v>-20.336082999999999</v>
      </c>
      <c r="E156" s="1">
        <v>1.54</v>
      </c>
      <c r="F156" s="2">
        <f t="shared" si="4"/>
        <v>13.518091999999999</v>
      </c>
      <c r="G156" s="2">
        <f t="shared" si="5"/>
        <v>20.336082999999999</v>
      </c>
    </row>
    <row r="157" spans="1:7" x14ac:dyDescent="0.35">
      <c r="A157" s="1">
        <v>1.55</v>
      </c>
      <c r="B157" s="2">
        <v>-14.210124</v>
      </c>
      <c r="C157" s="2">
        <v>-21.145866999999999</v>
      </c>
      <c r="E157" s="1">
        <v>1.55</v>
      </c>
      <c r="F157" s="2">
        <f t="shared" si="4"/>
        <v>14.210124</v>
      </c>
      <c r="G157" s="2">
        <f t="shared" si="5"/>
        <v>21.145866999999999</v>
      </c>
    </row>
    <row r="158" spans="1:7" x14ac:dyDescent="0.35">
      <c r="A158" s="1">
        <v>1.56</v>
      </c>
      <c r="B158" s="2">
        <v>-13.590289</v>
      </c>
      <c r="C158" s="2">
        <v>-21.807024999999999</v>
      </c>
      <c r="E158" s="1">
        <v>1.56</v>
      </c>
      <c r="F158" s="2">
        <f t="shared" si="4"/>
        <v>13.590289</v>
      </c>
      <c r="G158" s="2">
        <f t="shared" si="5"/>
        <v>21.807024999999999</v>
      </c>
    </row>
    <row r="159" spans="1:7" x14ac:dyDescent="0.35">
      <c r="A159" s="1">
        <v>1.57</v>
      </c>
      <c r="B159" s="2">
        <v>-13.473518</v>
      </c>
      <c r="C159" s="2">
        <v>-20.779243000000001</v>
      </c>
      <c r="E159" s="1">
        <v>1.57</v>
      </c>
      <c r="F159" s="2">
        <f t="shared" si="4"/>
        <v>13.473518</v>
      </c>
      <c r="G159" s="2">
        <f t="shared" si="5"/>
        <v>20.779243000000001</v>
      </c>
    </row>
    <row r="160" spans="1:7" x14ac:dyDescent="0.35">
      <c r="A160" s="1">
        <v>1.58</v>
      </c>
      <c r="B160" s="2">
        <v>-13.624846</v>
      </c>
      <c r="C160" s="2">
        <v>-20.683129000000001</v>
      </c>
      <c r="E160" s="1">
        <v>1.58</v>
      </c>
      <c r="F160" s="2">
        <f t="shared" si="4"/>
        <v>13.624846</v>
      </c>
      <c r="G160" s="2">
        <f t="shared" si="5"/>
        <v>20.683129000000001</v>
      </c>
    </row>
    <row r="161" spans="1:7" x14ac:dyDescent="0.35">
      <c r="A161" s="1">
        <v>1.59</v>
      </c>
      <c r="B161" s="2">
        <v>-13.809756</v>
      </c>
      <c r="C161" s="2">
        <v>-20.889838000000001</v>
      </c>
      <c r="E161" s="1">
        <v>1.59</v>
      </c>
      <c r="F161" s="2">
        <f t="shared" si="4"/>
        <v>13.809756</v>
      </c>
      <c r="G161" s="2">
        <f t="shared" si="5"/>
        <v>20.889838000000001</v>
      </c>
    </row>
    <row r="162" spans="1:7" x14ac:dyDescent="0.35">
      <c r="A162" s="1">
        <v>1.6</v>
      </c>
      <c r="B162" s="2">
        <v>-13.857290000000001</v>
      </c>
      <c r="C162" s="2">
        <v>-20.982033999999999</v>
      </c>
      <c r="E162" s="1">
        <v>1.6</v>
      </c>
      <c r="F162" s="2">
        <f t="shared" si="4"/>
        <v>13.857290000000001</v>
      </c>
      <c r="G162" s="2">
        <f t="shared" si="5"/>
        <v>20.982033999999999</v>
      </c>
    </row>
    <row r="163" spans="1:7" x14ac:dyDescent="0.35">
      <c r="A163" s="1">
        <v>1.61</v>
      </c>
      <c r="B163" s="2">
        <v>-13.724088999999999</v>
      </c>
      <c r="C163" s="2">
        <v>-21.122368000000002</v>
      </c>
      <c r="E163" s="1">
        <v>1.61</v>
      </c>
      <c r="F163" s="2">
        <f t="shared" si="4"/>
        <v>13.724088999999999</v>
      </c>
      <c r="G163" s="2">
        <f t="shared" si="5"/>
        <v>21.122368000000002</v>
      </c>
    </row>
    <row r="164" spans="1:7" x14ac:dyDescent="0.35">
      <c r="A164" s="1">
        <v>1.62</v>
      </c>
      <c r="B164" s="2">
        <v>-14.290891</v>
      </c>
      <c r="C164" s="2">
        <v>-21.648683999999999</v>
      </c>
      <c r="E164" s="1">
        <v>1.62</v>
      </c>
      <c r="F164" s="2">
        <f t="shared" si="4"/>
        <v>14.290891</v>
      </c>
      <c r="G164" s="2">
        <f t="shared" si="5"/>
        <v>21.648683999999999</v>
      </c>
    </row>
    <row r="165" spans="1:7" x14ac:dyDescent="0.35">
      <c r="A165" s="1">
        <v>1.63</v>
      </c>
      <c r="B165" s="2">
        <v>-14.038923</v>
      </c>
      <c r="C165" s="2">
        <v>-21.126321000000001</v>
      </c>
      <c r="E165" s="1">
        <v>1.63</v>
      </c>
      <c r="F165" s="2">
        <f t="shared" si="4"/>
        <v>14.038923</v>
      </c>
      <c r="G165" s="2">
        <f t="shared" si="5"/>
        <v>21.126321000000001</v>
      </c>
    </row>
    <row r="166" spans="1:7" x14ac:dyDescent="0.35">
      <c r="A166" s="1">
        <v>1.64</v>
      </c>
      <c r="B166" s="2">
        <v>-14.012024</v>
      </c>
      <c r="C166" s="2">
        <v>-21.887875999999999</v>
      </c>
      <c r="E166" s="1">
        <v>1.64</v>
      </c>
      <c r="F166" s="2">
        <f t="shared" si="4"/>
        <v>14.012024</v>
      </c>
      <c r="G166" s="2">
        <f t="shared" si="5"/>
        <v>21.887875999999999</v>
      </c>
    </row>
    <row r="167" spans="1:7" x14ac:dyDescent="0.35">
      <c r="A167" s="1">
        <v>1.65</v>
      </c>
      <c r="B167" s="2">
        <v>-14.295653</v>
      </c>
      <c r="C167" s="2">
        <v>-22.876708000000001</v>
      </c>
      <c r="E167" s="1">
        <v>1.65</v>
      </c>
      <c r="F167" s="2">
        <f t="shared" si="4"/>
        <v>14.295653</v>
      </c>
      <c r="G167" s="2">
        <f t="shared" si="5"/>
        <v>22.876708000000001</v>
      </c>
    </row>
    <row r="168" spans="1:7" x14ac:dyDescent="0.35">
      <c r="A168" s="1">
        <v>1.66</v>
      </c>
      <c r="B168" s="2">
        <v>-14.520775</v>
      </c>
      <c r="C168" s="2">
        <v>-22.135387999999999</v>
      </c>
      <c r="E168" s="1">
        <v>1.66</v>
      </c>
      <c r="F168" s="2">
        <f t="shared" si="4"/>
        <v>14.520775</v>
      </c>
      <c r="G168" s="2">
        <f t="shared" si="5"/>
        <v>22.135387999999999</v>
      </c>
    </row>
    <row r="169" spans="1:7" x14ac:dyDescent="0.35">
      <c r="A169" s="1">
        <v>1.67</v>
      </c>
      <c r="B169" s="2">
        <v>-14.282207</v>
      </c>
      <c r="C169" s="2">
        <v>-22.016103000000001</v>
      </c>
      <c r="E169" s="1">
        <v>1.67</v>
      </c>
      <c r="F169" s="2">
        <f t="shared" si="4"/>
        <v>14.282207</v>
      </c>
      <c r="G169" s="2">
        <f t="shared" si="5"/>
        <v>22.016103000000001</v>
      </c>
    </row>
    <row r="170" spans="1:7" x14ac:dyDescent="0.35">
      <c r="A170" s="1">
        <v>1.68</v>
      </c>
      <c r="B170" s="2">
        <v>-14.600913</v>
      </c>
      <c r="C170" s="2">
        <v>-22.245639000000001</v>
      </c>
      <c r="E170" s="1">
        <v>1.68</v>
      </c>
      <c r="F170" s="2">
        <f t="shared" si="4"/>
        <v>14.600913</v>
      </c>
      <c r="G170" s="2">
        <f t="shared" si="5"/>
        <v>22.245639000000001</v>
      </c>
    </row>
    <row r="171" spans="1:7" x14ac:dyDescent="0.35">
      <c r="A171" s="1">
        <v>1.69</v>
      </c>
      <c r="B171" s="2">
        <v>-14.724546999999999</v>
      </c>
      <c r="C171" s="2">
        <v>-22.680886000000001</v>
      </c>
      <c r="E171" s="1">
        <v>1.69</v>
      </c>
      <c r="F171" s="2">
        <f t="shared" si="4"/>
        <v>14.724546999999999</v>
      </c>
      <c r="G171" s="2">
        <f t="shared" si="5"/>
        <v>22.680886000000001</v>
      </c>
    </row>
    <row r="172" spans="1:7" x14ac:dyDescent="0.35">
      <c r="A172" s="1">
        <v>1.7</v>
      </c>
      <c r="B172" s="2">
        <v>-14.891021</v>
      </c>
      <c r="C172" s="2">
        <v>-23.079592999999999</v>
      </c>
      <c r="E172" s="1">
        <v>1.7</v>
      </c>
      <c r="F172" s="2">
        <f t="shared" si="4"/>
        <v>14.891021</v>
      </c>
      <c r="G172" s="2">
        <f t="shared" si="5"/>
        <v>23.079592999999999</v>
      </c>
    </row>
    <row r="173" spans="1:7" x14ac:dyDescent="0.35">
      <c r="A173" s="1">
        <v>1.71</v>
      </c>
      <c r="B173" s="2">
        <v>-15.286585000000001</v>
      </c>
      <c r="C173" s="2">
        <v>-23.317072</v>
      </c>
      <c r="E173" s="1">
        <v>1.71</v>
      </c>
      <c r="F173" s="2">
        <f t="shared" si="4"/>
        <v>15.286585000000001</v>
      </c>
      <c r="G173" s="2">
        <f t="shared" si="5"/>
        <v>23.317072</v>
      </c>
    </row>
    <row r="174" spans="1:7" x14ac:dyDescent="0.35">
      <c r="A174" s="1">
        <v>1.72</v>
      </c>
      <c r="B174" s="2">
        <v>-15.205284000000001</v>
      </c>
      <c r="C174" s="2">
        <v>-23.723578</v>
      </c>
      <c r="E174" s="1">
        <v>1.72</v>
      </c>
      <c r="F174" s="2">
        <f t="shared" si="4"/>
        <v>15.205284000000001</v>
      </c>
      <c r="G174" s="2">
        <f t="shared" si="5"/>
        <v>23.723578</v>
      </c>
    </row>
    <row r="175" spans="1:7" x14ac:dyDescent="0.35">
      <c r="A175" s="1">
        <v>1.73</v>
      </c>
      <c r="B175" s="2">
        <v>-15.047347</v>
      </c>
      <c r="C175" s="2">
        <v>-23.253876999999999</v>
      </c>
      <c r="E175" s="1">
        <v>1.73</v>
      </c>
      <c r="F175" s="2">
        <f t="shared" si="4"/>
        <v>15.047347</v>
      </c>
      <c r="G175" s="2">
        <f t="shared" si="5"/>
        <v>23.253876999999999</v>
      </c>
    </row>
    <row r="176" spans="1:7" x14ac:dyDescent="0.35">
      <c r="A176" s="1">
        <v>1.74</v>
      </c>
      <c r="B176" s="2">
        <v>-15.116156</v>
      </c>
      <c r="C176" s="2">
        <v>-23.274234</v>
      </c>
      <c r="E176" s="1">
        <v>1.74</v>
      </c>
      <c r="F176" s="2">
        <f t="shared" si="4"/>
        <v>15.116156</v>
      </c>
      <c r="G176" s="2">
        <f t="shared" si="5"/>
        <v>23.274234</v>
      </c>
    </row>
    <row r="177" spans="1:7" x14ac:dyDescent="0.35">
      <c r="A177" s="1">
        <v>1.75</v>
      </c>
      <c r="B177" s="2">
        <v>-15.259331</v>
      </c>
      <c r="C177" s="2">
        <v>-23.479106999999999</v>
      </c>
      <c r="E177" s="1">
        <v>1.75</v>
      </c>
      <c r="F177" s="2">
        <f t="shared" si="4"/>
        <v>15.259331</v>
      </c>
      <c r="G177" s="2">
        <f t="shared" si="5"/>
        <v>23.479106999999999</v>
      </c>
    </row>
    <row r="178" spans="1:7" x14ac:dyDescent="0.35">
      <c r="A178" s="1">
        <v>1.76</v>
      </c>
      <c r="B178" s="2">
        <v>-15.339484000000001</v>
      </c>
      <c r="C178" s="2">
        <v>-23.589485</v>
      </c>
      <c r="E178" s="1">
        <v>1.76</v>
      </c>
      <c r="F178" s="2">
        <f t="shared" si="4"/>
        <v>15.339484000000001</v>
      </c>
      <c r="G178" s="2">
        <f t="shared" si="5"/>
        <v>23.589485</v>
      </c>
    </row>
    <row r="179" spans="1:7" x14ac:dyDescent="0.35">
      <c r="A179" s="1">
        <v>1.77</v>
      </c>
      <c r="B179" s="2">
        <v>-15.318927</v>
      </c>
      <c r="C179" s="2">
        <v>-23.556882000000002</v>
      </c>
      <c r="E179" s="1">
        <v>1.77</v>
      </c>
      <c r="F179" s="2">
        <f t="shared" si="4"/>
        <v>15.318927</v>
      </c>
      <c r="G179" s="2">
        <f t="shared" si="5"/>
        <v>23.556882000000002</v>
      </c>
    </row>
    <row r="180" spans="1:7" x14ac:dyDescent="0.35">
      <c r="A180" s="1">
        <v>1.78</v>
      </c>
      <c r="B180" s="2">
        <v>-15.764271000000001</v>
      </c>
      <c r="C180" s="2">
        <v>-23.718826</v>
      </c>
      <c r="E180" s="1">
        <v>1.78</v>
      </c>
      <c r="F180" s="2">
        <f t="shared" si="4"/>
        <v>15.764271000000001</v>
      </c>
      <c r="G180" s="2">
        <f t="shared" si="5"/>
        <v>23.718826</v>
      </c>
    </row>
    <row r="181" spans="1:7" x14ac:dyDescent="0.35">
      <c r="A181" s="1">
        <v>1.79</v>
      </c>
      <c r="B181" s="2">
        <v>-15.587398</v>
      </c>
      <c r="C181" s="2">
        <v>-24.012601</v>
      </c>
      <c r="E181" s="1">
        <v>1.79</v>
      </c>
      <c r="F181" s="2">
        <f t="shared" si="4"/>
        <v>15.587398</v>
      </c>
      <c r="G181" s="2">
        <f t="shared" si="5"/>
        <v>24.012601</v>
      </c>
    </row>
    <row r="182" spans="1:7" x14ac:dyDescent="0.35">
      <c r="A182" s="1">
        <v>1.8</v>
      </c>
      <c r="B182" s="2">
        <v>-15.639345</v>
      </c>
      <c r="C182" s="2">
        <v>-24.812705999999999</v>
      </c>
      <c r="E182" s="1">
        <v>1.8</v>
      </c>
      <c r="F182" s="2">
        <f t="shared" si="4"/>
        <v>15.639345</v>
      </c>
      <c r="G182" s="2">
        <f t="shared" si="5"/>
        <v>24.812705999999999</v>
      </c>
    </row>
    <row r="183" spans="1:7" x14ac:dyDescent="0.35">
      <c r="A183" s="1">
        <v>1.81</v>
      </c>
      <c r="B183" s="2">
        <v>-16.025103000000001</v>
      </c>
      <c r="C183" s="2">
        <v>-25.593775999999998</v>
      </c>
      <c r="E183" s="1">
        <v>1.81</v>
      </c>
      <c r="F183" s="2">
        <f t="shared" si="4"/>
        <v>16.025103000000001</v>
      </c>
      <c r="G183" s="2">
        <f t="shared" si="5"/>
        <v>25.593775999999998</v>
      </c>
    </row>
    <row r="184" spans="1:7" x14ac:dyDescent="0.35">
      <c r="A184" s="1">
        <v>1.82</v>
      </c>
      <c r="B184" s="2">
        <v>-16.395807999999999</v>
      </c>
      <c r="C184" s="2">
        <v>-25.618711999999999</v>
      </c>
      <c r="E184" s="1">
        <v>1.82</v>
      </c>
      <c r="F184" s="2">
        <f t="shared" si="4"/>
        <v>16.395807999999999</v>
      </c>
      <c r="G184" s="2">
        <f t="shared" si="5"/>
        <v>25.618711999999999</v>
      </c>
    </row>
    <row r="185" spans="1:7" x14ac:dyDescent="0.35">
      <c r="A185" s="1">
        <v>1.83</v>
      </c>
      <c r="B185" s="2">
        <v>-15.98681</v>
      </c>
      <c r="C185" s="2">
        <v>-25.005215</v>
      </c>
      <c r="E185" s="1">
        <v>1.83</v>
      </c>
      <c r="F185" s="2">
        <f t="shared" si="4"/>
        <v>15.98681</v>
      </c>
      <c r="G185" s="2">
        <f t="shared" si="5"/>
        <v>25.005215</v>
      </c>
    </row>
    <row r="186" spans="1:7" x14ac:dyDescent="0.35">
      <c r="A186" s="1">
        <v>1.84</v>
      </c>
      <c r="B186" s="2">
        <v>-16.100725000000001</v>
      </c>
      <c r="C186" s="2">
        <v>-25.063044000000001</v>
      </c>
      <c r="E186" s="1">
        <v>1.84</v>
      </c>
      <c r="F186" s="2">
        <f t="shared" si="4"/>
        <v>16.100725000000001</v>
      </c>
      <c r="G186" s="2">
        <f t="shared" si="5"/>
        <v>25.063044000000001</v>
      </c>
    </row>
    <row r="187" spans="1:7" x14ac:dyDescent="0.35">
      <c r="A187" s="1">
        <v>1.85</v>
      </c>
      <c r="B187" s="2">
        <v>-16.262851000000001</v>
      </c>
      <c r="C187" s="2">
        <v>-25.1</v>
      </c>
      <c r="E187" s="1">
        <v>1.85</v>
      </c>
      <c r="F187" s="2">
        <f t="shared" si="4"/>
        <v>16.262851000000001</v>
      </c>
      <c r="G187" s="2">
        <f t="shared" si="5"/>
        <v>25.1</v>
      </c>
    </row>
    <row r="188" spans="1:7" x14ac:dyDescent="0.35">
      <c r="A188" s="1">
        <v>1.86</v>
      </c>
      <c r="B188" s="2">
        <v>-16.293284</v>
      </c>
      <c r="C188" s="2">
        <v>-25.175619999999999</v>
      </c>
      <c r="E188" s="1">
        <v>1.86</v>
      </c>
      <c r="F188" s="2">
        <f t="shared" si="4"/>
        <v>16.293284</v>
      </c>
      <c r="G188" s="2">
        <f t="shared" si="5"/>
        <v>25.175619999999999</v>
      </c>
    </row>
    <row r="189" spans="1:7" x14ac:dyDescent="0.35">
      <c r="A189" s="1">
        <v>1.87</v>
      </c>
      <c r="B189" s="2">
        <v>-16.359037000000001</v>
      </c>
      <c r="C189" s="2">
        <v>-25.359638</v>
      </c>
      <c r="E189" s="1">
        <v>1.87</v>
      </c>
      <c r="F189" s="2">
        <f t="shared" si="4"/>
        <v>16.359037000000001</v>
      </c>
      <c r="G189" s="2">
        <f t="shared" si="5"/>
        <v>25.359638</v>
      </c>
    </row>
    <row r="190" spans="1:7" x14ac:dyDescent="0.35">
      <c r="A190" s="1">
        <v>1.88</v>
      </c>
      <c r="B190" s="2">
        <v>-16.995908</v>
      </c>
      <c r="C190" s="2">
        <v>-25.599909</v>
      </c>
      <c r="E190" s="1">
        <v>1.88</v>
      </c>
      <c r="F190" s="2">
        <f t="shared" si="4"/>
        <v>16.995908</v>
      </c>
      <c r="G190" s="2">
        <f t="shared" si="5"/>
        <v>25.599909</v>
      </c>
    </row>
    <row r="191" spans="1:7" x14ac:dyDescent="0.35">
      <c r="A191" s="1">
        <v>1.89</v>
      </c>
      <c r="B191" s="2">
        <v>-16.338556000000001</v>
      </c>
      <c r="C191" s="2">
        <v>-25.682680000000001</v>
      </c>
      <c r="E191" s="1">
        <v>1.89</v>
      </c>
      <c r="F191" s="2">
        <f t="shared" si="4"/>
        <v>16.338556000000001</v>
      </c>
      <c r="G191" s="2">
        <f t="shared" si="5"/>
        <v>25.682680000000001</v>
      </c>
    </row>
    <row r="192" spans="1:7" x14ac:dyDescent="0.35">
      <c r="A192" s="1">
        <v>1.9</v>
      </c>
      <c r="B192" s="2">
        <v>-16.521792000000001</v>
      </c>
      <c r="C192" s="2">
        <v>-26.440123</v>
      </c>
      <c r="E192" s="1">
        <v>1.9</v>
      </c>
      <c r="F192" s="2">
        <f t="shared" si="4"/>
        <v>16.521792000000001</v>
      </c>
      <c r="G192" s="2">
        <f t="shared" si="5"/>
        <v>26.440123</v>
      </c>
    </row>
    <row r="193" spans="1:7" x14ac:dyDescent="0.35">
      <c r="A193" s="1">
        <v>1.91</v>
      </c>
      <c r="B193" s="2">
        <v>-16.814561999999999</v>
      </c>
      <c r="C193" s="2">
        <v>-26.575051999999999</v>
      </c>
      <c r="E193" s="1">
        <v>1.91</v>
      </c>
      <c r="F193" s="2">
        <f t="shared" si="4"/>
        <v>16.814561999999999</v>
      </c>
      <c r="G193" s="2">
        <f t="shared" si="5"/>
        <v>26.575051999999999</v>
      </c>
    </row>
    <row r="194" spans="1:7" x14ac:dyDescent="0.35">
      <c r="A194" s="1">
        <v>1.92</v>
      </c>
      <c r="B194" s="2">
        <v>-16.909229</v>
      </c>
      <c r="C194" s="2">
        <v>-26.25</v>
      </c>
      <c r="E194" s="1">
        <v>1.92</v>
      </c>
      <c r="F194" s="2">
        <f t="shared" si="4"/>
        <v>16.909229</v>
      </c>
      <c r="G194" s="2">
        <f t="shared" si="5"/>
        <v>26.25</v>
      </c>
    </row>
    <row r="195" spans="1:7" x14ac:dyDescent="0.35">
      <c r="A195" s="1">
        <v>1.93</v>
      </c>
      <c r="B195" s="2">
        <v>-16.837730000000001</v>
      </c>
      <c r="C195" s="2">
        <v>-26.279346</v>
      </c>
      <c r="E195" s="1">
        <v>1.93</v>
      </c>
      <c r="F195" s="2">
        <f t="shared" ref="F195:F202" si="6">B195*(-1)</f>
        <v>16.837730000000001</v>
      </c>
      <c r="G195" s="2">
        <f t="shared" ref="G195:G202" si="7">C195*(-1)</f>
        <v>26.279346</v>
      </c>
    </row>
    <row r="196" spans="1:7" x14ac:dyDescent="0.35">
      <c r="A196" s="1">
        <v>1.94</v>
      </c>
      <c r="B196" s="2">
        <v>-17.205829000000001</v>
      </c>
      <c r="C196" s="2">
        <v>-26.565645</v>
      </c>
      <c r="E196" s="1">
        <v>1.94</v>
      </c>
      <c r="F196" s="2">
        <f t="shared" si="6"/>
        <v>17.205829000000001</v>
      </c>
      <c r="G196" s="2">
        <f t="shared" si="7"/>
        <v>26.565645</v>
      </c>
    </row>
    <row r="197" spans="1:7" x14ac:dyDescent="0.35">
      <c r="A197" s="1">
        <v>1.95</v>
      </c>
      <c r="B197" s="2">
        <v>-17.072938000000001</v>
      </c>
      <c r="C197" s="2">
        <v>-26.706237000000002</v>
      </c>
      <c r="E197" s="1">
        <v>1.95</v>
      </c>
      <c r="F197" s="2">
        <f t="shared" si="6"/>
        <v>17.072938000000001</v>
      </c>
      <c r="G197" s="2">
        <f t="shared" si="7"/>
        <v>26.706237000000002</v>
      </c>
    </row>
    <row r="198" spans="1:7" x14ac:dyDescent="0.35">
      <c r="A198" s="1">
        <v>1.96</v>
      </c>
      <c r="B198" s="2">
        <v>-17.516195</v>
      </c>
      <c r="C198" s="2">
        <v>-27.317813000000001</v>
      </c>
      <c r="E198" s="1">
        <v>1.96</v>
      </c>
      <c r="F198" s="2">
        <f t="shared" si="6"/>
        <v>17.516195</v>
      </c>
      <c r="G198" s="2">
        <f t="shared" si="7"/>
        <v>27.317813000000001</v>
      </c>
    </row>
    <row r="199" spans="1:7" x14ac:dyDescent="0.35">
      <c r="A199" s="1">
        <v>1.97</v>
      </c>
      <c r="B199" s="2">
        <v>-17.852744000000001</v>
      </c>
      <c r="C199" s="2">
        <v>-27.866361000000001</v>
      </c>
      <c r="E199" s="1">
        <v>1.97</v>
      </c>
      <c r="F199" s="2">
        <f t="shared" si="6"/>
        <v>17.852744000000001</v>
      </c>
      <c r="G199" s="2">
        <f t="shared" si="7"/>
        <v>27.866361000000001</v>
      </c>
    </row>
    <row r="200" spans="1:7" x14ac:dyDescent="0.35">
      <c r="A200" s="1">
        <v>1.98</v>
      </c>
      <c r="B200" s="2">
        <v>-17.529216999999999</v>
      </c>
      <c r="C200" s="2">
        <v>-27.83765</v>
      </c>
      <c r="E200" s="1">
        <v>1.98</v>
      </c>
      <c r="F200" s="2">
        <f t="shared" si="6"/>
        <v>17.529216999999999</v>
      </c>
      <c r="G200" s="2">
        <f t="shared" si="7"/>
        <v>27.83765</v>
      </c>
    </row>
    <row r="201" spans="1:7" x14ac:dyDescent="0.35">
      <c r="A201" s="1">
        <v>1.99</v>
      </c>
      <c r="B201" s="2">
        <v>-17.408735</v>
      </c>
      <c r="C201" s="2">
        <v>-27.476205</v>
      </c>
      <c r="E201" s="1">
        <v>1.99</v>
      </c>
      <c r="F201" s="2">
        <f t="shared" si="6"/>
        <v>17.408735</v>
      </c>
      <c r="G201" s="2">
        <f t="shared" si="7"/>
        <v>27.476205</v>
      </c>
    </row>
    <row r="202" spans="1:7" x14ac:dyDescent="0.35">
      <c r="A202" s="1">
        <v>2</v>
      </c>
      <c r="B202" s="2">
        <v>-17.81728</v>
      </c>
      <c r="C202" s="2">
        <v>-27.525869</v>
      </c>
      <c r="E202" s="1">
        <v>2</v>
      </c>
      <c r="F202" s="2">
        <f t="shared" si="6"/>
        <v>17.81728</v>
      </c>
      <c r="G202" s="2">
        <f t="shared" si="7"/>
        <v>27.525869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0.25674799999999998</v>
      </c>
      <c r="C2" s="2">
        <v>-4.6567480000000003</v>
      </c>
      <c r="E2" s="1">
        <v>0</v>
      </c>
      <c r="F2" s="2">
        <f>B2*(-1)</f>
        <v>-0.25674799999999998</v>
      </c>
      <c r="G2" s="2">
        <f>C2*(-1)</f>
        <v>4.6567480000000003</v>
      </c>
    </row>
    <row r="3" spans="1:7" x14ac:dyDescent="0.35">
      <c r="A3" s="1">
        <v>0.01</v>
      </c>
      <c r="B3" s="2">
        <v>1.1913999999999999E-2</v>
      </c>
      <c r="C3" s="2">
        <v>-5.9424640000000002</v>
      </c>
      <c r="E3" s="1">
        <v>0.01</v>
      </c>
      <c r="F3" s="2">
        <f t="shared" ref="F3:F66" si="0">B3*(-1)</f>
        <v>-1.1913999999999999E-2</v>
      </c>
      <c r="G3" s="2">
        <f t="shared" ref="G3:G66" si="1">C3*(-1)</f>
        <v>5.9424640000000002</v>
      </c>
    </row>
    <row r="4" spans="1:7" x14ac:dyDescent="0.35">
      <c r="A4" s="1">
        <v>0.02</v>
      </c>
      <c r="B4" s="2">
        <v>-0.124695</v>
      </c>
      <c r="C4" s="2">
        <v>-5.8338419999999998</v>
      </c>
      <c r="E4" s="1">
        <v>0.02</v>
      </c>
      <c r="F4" s="2">
        <f t="shared" si="0"/>
        <v>0.124695</v>
      </c>
      <c r="G4" s="2">
        <f t="shared" si="1"/>
        <v>5.8338419999999998</v>
      </c>
    </row>
    <row r="5" spans="1:7" x14ac:dyDescent="0.35">
      <c r="A5" s="1">
        <v>0.03</v>
      </c>
      <c r="B5" s="2">
        <v>-0.227357</v>
      </c>
      <c r="C5" s="2">
        <v>-5.2237710000000002</v>
      </c>
      <c r="E5" s="1">
        <v>0.03</v>
      </c>
      <c r="F5" s="2">
        <f t="shared" si="0"/>
        <v>0.227357</v>
      </c>
      <c r="G5" s="2">
        <f t="shared" si="1"/>
        <v>5.2237710000000002</v>
      </c>
    </row>
    <row r="6" spans="1:7" x14ac:dyDescent="0.35">
      <c r="A6" s="1">
        <v>0.04</v>
      </c>
      <c r="B6" s="2">
        <v>-0.40637699999999999</v>
      </c>
      <c r="C6" s="2">
        <v>-5.5318829999999997</v>
      </c>
      <c r="E6" s="1">
        <v>0.04</v>
      </c>
      <c r="F6" s="2">
        <f t="shared" si="0"/>
        <v>0.40637699999999999</v>
      </c>
      <c r="G6" s="2">
        <f t="shared" si="1"/>
        <v>5.5318829999999997</v>
      </c>
    </row>
    <row r="7" spans="1:7" x14ac:dyDescent="0.35">
      <c r="A7" s="1">
        <v>0.05</v>
      </c>
      <c r="B7" s="2">
        <v>-0.44686199999999998</v>
      </c>
      <c r="C7" s="2">
        <v>-5.7343120000000001</v>
      </c>
      <c r="E7" s="1">
        <v>0.05</v>
      </c>
      <c r="F7" s="2">
        <f t="shared" si="0"/>
        <v>0.44686199999999998</v>
      </c>
      <c r="G7" s="2">
        <f t="shared" si="1"/>
        <v>5.7343120000000001</v>
      </c>
    </row>
    <row r="8" spans="1:7" x14ac:dyDescent="0.35">
      <c r="A8" s="1">
        <v>0.06</v>
      </c>
      <c r="B8" s="2">
        <v>-1.015951</v>
      </c>
      <c r="C8" s="2">
        <v>-6.7687119999999998</v>
      </c>
      <c r="E8" s="1">
        <v>0.06</v>
      </c>
      <c r="F8" s="2">
        <f t="shared" si="0"/>
        <v>1.015951</v>
      </c>
      <c r="G8" s="2">
        <f t="shared" si="1"/>
        <v>6.7687119999999998</v>
      </c>
    </row>
    <row r="9" spans="1:7" x14ac:dyDescent="0.35">
      <c r="A9" s="1">
        <v>7.0000000000000007E-2</v>
      </c>
      <c r="B9" s="2">
        <v>-1.3122240000000001</v>
      </c>
      <c r="C9" s="2">
        <v>-6.7633260000000002</v>
      </c>
      <c r="E9" s="1">
        <v>7.0000000000000007E-2</v>
      </c>
      <c r="F9" s="2">
        <f t="shared" si="0"/>
        <v>1.3122240000000001</v>
      </c>
      <c r="G9" s="2">
        <f t="shared" si="1"/>
        <v>6.7633260000000002</v>
      </c>
    </row>
    <row r="10" spans="1:7" x14ac:dyDescent="0.35">
      <c r="A10" s="1">
        <v>0.08</v>
      </c>
      <c r="B10" s="2">
        <v>-1.2330939999999999</v>
      </c>
      <c r="C10" s="2">
        <v>-6.9450820000000002</v>
      </c>
      <c r="E10" s="1">
        <v>0.08</v>
      </c>
      <c r="F10" s="2">
        <f t="shared" si="0"/>
        <v>1.2330939999999999</v>
      </c>
      <c r="G10" s="2">
        <f t="shared" si="1"/>
        <v>6.9450820000000002</v>
      </c>
    </row>
    <row r="11" spans="1:7" x14ac:dyDescent="0.35">
      <c r="A11" s="1">
        <v>0.09</v>
      </c>
      <c r="B11" s="2">
        <v>-0.987425</v>
      </c>
      <c r="C11" s="2">
        <v>-7.6438629999999996</v>
      </c>
      <c r="E11" s="1">
        <v>0.09</v>
      </c>
      <c r="F11" s="2">
        <f t="shared" si="0"/>
        <v>0.987425</v>
      </c>
      <c r="G11" s="2">
        <f t="shared" si="1"/>
        <v>7.6438629999999996</v>
      </c>
    </row>
    <row r="12" spans="1:7" x14ac:dyDescent="0.35">
      <c r="A12" s="1">
        <v>0.1</v>
      </c>
      <c r="B12" s="2">
        <v>-1.14839</v>
      </c>
      <c r="C12" s="2">
        <v>-7.4024140000000003</v>
      </c>
      <c r="E12" s="1">
        <v>0.1</v>
      </c>
      <c r="F12" s="2">
        <f t="shared" si="0"/>
        <v>1.14839</v>
      </c>
      <c r="G12" s="2">
        <f t="shared" si="1"/>
        <v>7.4024140000000003</v>
      </c>
    </row>
    <row r="13" spans="1:7" x14ac:dyDescent="0.35">
      <c r="A13" s="1">
        <v>0.11</v>
      </c>
      <c r="B13" s="2">
        <v>-1.230488</v>
      </c>
      <c r="C13" s="2">
        <v>-7.2792680000000001</v>
      </c>
      <c r="E13" s="1">
        <v>0.11</v>
      </c>
      <c r="F13" s="2">
        <f t="shared" si="0"/>
        <v>1.230488</v>
      </c>
      <c r="G13" s="2">
        <f t="shared" si="1"/>
        <v>7.2792680000000001</v>
      </c>
    </row>
    <row r="14" spans="1:7" x14ac:dyDescent="0.35">
      <c r="A14" s="1">
        <v>0.12</v>
      </c>
      <c r="B14" s="2">
        <v>-2.1551330000000002</v>
      </c>
      <c r="C14" s="2">
        <v>-7.4060579999999998</v>
      </c>
      <c r="E14" s="1">
        <v>0.12</v>
      </c>
      <c r="F14" s="2">
        <f t="shared" si="0"/>
        <v>2.1551330000000002</v>
      </c>
      <c r="G14" s="2">
        <f t="shared" si="1"/>
        <v>7.4060579999999998</v>
      </c>
    </row>
    <row r="15" spans="1:7" x14ac:dyDescent="0.35">
      <c r="A15" s="1">
        <v>0.13</v>
      </c>
      <c r="B15" s="2">
        <v>-2.7</v>
      </c>
      <c r="C15" s="2">
        <v>-7.7200810000000004</v>
      </c>
      <c r="E15" s="1">
        <v>0.13</v>
      </c>
      <c r="F15" s="2">
        <f t="shared" si="0"/>
        <v>2.7</v>
      </c>
      <c r="G15" s="2">
        <f t="shared" si="1"/>
        <v>7.7200810000000004</v>
      </c>
    </row>
    <row r="16" spans="1:7" x14ac:dyDescent="0.35">
      <c r="A16" s="1">
        <v>0.14000000000000001</v>
      </c>
      <c r="B16" s="2">
        <v>-2.533814</v>
      </c>
      <c r="C16" s="2">
        <v>-8.0127839999999999</v>
      </c>
      <c r="E16" s="1">
        <v>0.14000000000000001</v>
      </c>
      <c r="F16" s="2">
        <f t="shared" si="0"/>
        <v>2.533814</v>
      </c>
      <c r="G16" s="2">
        <f t="shared" si="1"/>
        <v>8.0127839999999999</v>
      </c>
    </row>
    <row r="17" spans="1:7" x14ac:dyDescent="0.35">
      <c r="A17" s="1">
        <v>0.15</v>
      </c>
      <c r="B17" s="2">
        <v>-2.073636</v>
      </c>
      <c r="C17" s="2">
        <v>-8.1603030000000008</v>
      </c>
      <c r="E17" s="1">
        <v>0.15</v>
      </c>
      <c r="F17" s="2">
        <f t="shared" si="0"/>
        <v>2.073636</v>
      </c>
      <c r="G17" s="2">
        <f t="shared" si="1"/>
        <v>8.1603030000000008</v>
      </c>
    </row>
    <row r="18" spans="1:7" x14ac:dyDescent="0.35">
      <c r="A18" s="1">
        <v>0.16</v>
      </c>
      <c r="B18" s="2">
        <v>-2.3160609999999999</v>
      </c>
      <c r="C18" s="2">
        <v>-9.2916159999999994</v>
      </c>
      <c r="E18" s="1">
        <v>0.16</v>
      </c>
      <c r="F18" s="2">
        <f t="shared" si="0"/>
        <v>2.3160609999999999</v>
      </c>
      <c r="G18" s="2">
        <f t="shared" si="1"/>
        <v>9.2916159999999994</v>
      </c>
    </row>
    <row r="19" spans="1:7" x14ac:dyDescent="0.35">
      <c r="A19" s="1">
        <v>0.17</v>
      </c>
      <c r="B19" s="2">
        <v>-2.3146819999999999</v>
      </c>
      <c r="C19" s="2">
        <v>-7.9313140000000004</v>
      </c>
      <c r="E19" s="1">
        <v>0.17</v>
      </c>
      <c r="F19" s="2">
        <f t="shared" si="0"/>
        <v>2.3146819999999999</v>
      </c>
      <c r="G19" s="2">
        <f t="shared" si="1"/>
        <v>7.9313140000000004</v>
      </c>
    </row>
    <row r="20" spans="1:7" x14ac:dyDescent="0.35">
      <c r="A20" s="1">
        <v>0.18</v>
      </c>
      <c r="B20" s="2">
        <v>-2.4040490000000001</v>
      </c>
      <c r="C20" s="2">
        <v>-8.4185219999999994</v>
      </c>
      <c r="E20" s="1">
        <v>0.18</v>
      </c>
      <c r="F20" s="2">
        <f t="shared" si="0"/>
        <v>2.4040490000000001</v>
      </c>
      <c r="G20" s="2">
        <f t="shared" si="1"/>
        <v>8.4185219999999994</v>
      </c>
    </row>
    <row r="21" spans="1:7" x14ac:dyDescent="0.35">
      <c r="A21" s="1">
        <v>0.19</v>
      </c>
      <c r="B21" s="2">
        <v>-2.6006170000000002</v>
      </c>
      <c r="C21" s="2">
        <v>-9.5841560000000001</v>
      </c>
      <c r="E21" s="1">
        <v>0.19</v>
      </c>
      <c r="F21" s="2">
        <f t="shared" si="0"/>
        <v>2.6006170000000002</v>
      </c>
      <c r="G21" s="2">
        <f t="shared" si="1"/>
        <v>9.5841560000000001</v>
      </c>
    </row>
    <row r="22" spans="1:7" x14ac:dyDescent="0.35">
      <c r="A22" s="1">
        <v>0.2</v>
      </c>
      <c r="B22" s="2">
        <v>-2.8235709999999998</v>
      </c>
      <c r="C22" s="2">
        <v>-9.7635719999999999</v>
      </c>
      <c r="E22" s="1">
        <v>0.2</v>
      </c>
      <c r="F22" s="2">
        <f t="shared" si="0"/>
        <v>2.8235709999999998</v>
      </c>
      <c r="G22" s="2">
        <f t="shared" si="1"/>
        <v>9.7635719999999999</v>
      </c>
    </row>
    <row r="23" spans="1:7" x14ac:dyDescent="0.35">
      <c r="A23" s="1">
        <v>0.21</v>
      </c>
      <c r="B23" s="2">
        <v>-2.9460199999999999</v>
      </c>
      <c r="C23" s="2">
        <v>-9.3145910000000001</v>
      </c>
      <c r="E23" s="1">
        <v>0.21</v>
      </c>
      <c r="F23" s="2">
        <f t="shared" si="0"/>
        <v>2.9460199999999999</v>
      </c>
      <c r="G23" s="2">
        <f t="shared" si="1"/>
        <v>9.3145910000000001</v>
      </c>
    </row>
    <row r="24" spans="1:7" x14ac:dyDescent="0.35">
      <c r="A24" s="1">
        <v>0.22</v>
      </c>
      <c r="B24" s="2">
        <v>-3.5375510000000001</v>
      </c>
      <c r="C24" s="2">
        <v>-9.41751</v>
      </c>
      <c r="E24" s="1">
        <v>0.22</v>
      </c>
      <c r="F24" s="2">
        <f t="shared" si="0"/>
        <v>3.5375510000000001</v>
      </c>
      <c r="G24" s="2">
        <f t="shared" si="1"/>
        <v>9.41751</v>
      </c>
    </row>
    <row r="25" spans="1:7" x14ac:dyDescent="0.35">
      <c r="A25" s="1">
        <v>0.23</v>
      </c>
      <c r="B25" s="2">
        <v>-3.7887879999999998</v>
      </c>
      <c r="C25" s="2">
        <v>-10.337878999999999</v>
      </c>
      <c r="E25" s="1">
        <v>0.23</v>
      </c>
      <c r="F25" s="2">
        <f t="shared" si="0"/>
        <v>3.7887879999999998</v>
      </c>
      <c r="G25" s="2">
        <f t="shared" si="1"/>
        <v>10.337878999999999</v>
      </c>
    </row>
    <row r="26" spans="1:7" x14ac:dyDescent="0.35">
      <c r="A26" s="1">
        <v>0.24</v>
      </c>
      <c r="B26" s="2">
        <v>-3.9306519999999998</v>
      </c>
      <c r="C26" s="2">
        <v>-10.445926999999999</v>
      </c>
      <c r="E26" s="1">
        <v>0.24</v>
      </c>
      <c r="F26" s="2">
        <f t="shared" si="0"/>
        <v>3.9306519999999998</v>
      </c>
      <c r="G26" s="2">
        <f t="shared" si="1"/>
        <v>10.445926999999999</v>
      </c>
    </row>
    <row r="27" spans="1:7" x14ac:dyDescent="0.35">
      <c r="A27" s="1">
        <v>0.25</v>
      </c>
      <c r="B27" s="2">
        <v>-4.0064149999999996</v>
      </c>
      <c r="C27" s="2">
        <v>-9.7871690000000005</v>
      </c>
      <c r="E27" s="1">
        <v>0.25</v>
      </c>
      <c r="F27" s="2">
        <f t="shared" si="0"/>
        <v>4.0064149999999996</v>
      </c>
      <c r="G27" s="2">
        <f t="shared" si="1"/>
        <v>9.7871690000000005</v>
      </c>
    </row>
    <row r="28" spans="1:7" x14ac:dyDescent="0.35">
      <c r="A28" s="1">
        <v>0.26</v>
      </c>
      <c r="B28" s="2">
        <v>-3.846768</v>
      </c>
      <c r="C28" s="2">
        <v>-10.085454</v>
      </c>
      <c r="E28" s="1">
        <v>0.26</v>
      </c>
      <c r="F28" s="2">
        <f t="shared" si="0"/>
        <v>3.846768</v>
      </c>
      <c r="G28" s="2">
        <f t="shared" si="1"/>
        <v>10.085454</v>
      </c>
    </row>
    <row r="29" spans="1:7" x14ac:dyDescent="0.35">
      <c r="A29" s="1">
        <v>0.27</v>
      </c>
      <c r="B29" s="2">
        <v>-3.7659600000000002</v>
      </c>
      <c r="C29" s="2">
        <v>-9.7218180000000007</v>
      </c>
      <c r="E29" s="1">
        <v>0.27</v>
      </c>
      <c r="F29" s="2">
        <f t="shared" si="0"/>
        <v>3.7659600000000002</v>
      </c>
      <c r="G29" s="2">
        <f t="shared" si="1"/>
        <v>9.7218180000000007</v>
      </c>
    </row>
    <row r="30" spans="1:7" x14ac:dyDescent="0.35">
      <c r="A30" s="1">
        <v>0.28000000000000003</v>
      </c>
      <c r="B30" s="2">
        <v>-3.9124490000000001</v>
      </c>
      <c r="C30" s="2">
        <v>-9.7474699999999999</v>
      </c>
      <c r="E30" s="1">
        <v>0.28000000000000003</v>
      </c>
      <c r="F30" s="2">
        <f t="shared" si="0"/>
        <v>3.9124490000000001</v>
      </c>
      <c r="G30" s="2">
        <f t="shared" si="1"/>
        <v>9.7474699999999999</v>
      </c>
    </row>
    <row r="31" spans="1:7" x14ac:dyDescent="0.35">
      <c r="A31" s="1">
        <v>0.28999999999999998</v>
      </c>
      <c r="B31" s="2">
        <v>-4.0694900000000001</v>
      </c>
      <c r="C31" s="2">
        <v>-9.8694900000000008</v>
      </c>
      <c r="E31" s="1">
        <v>0.28999999999999998</v>
      </c>
      <c r="F31" s="2">
        <f t="shared" si="0"/>
        <v>4.0694900000000001</v>
      </c>
      <c r="G31" s="2">
        <f t="shared" si="1"/>
        <v>9.8694900000000008</v>
      </c>
    </row>
    <row r="32" spans="1:7" x14ac:dyDescent="0.35">
      <c r="A32" s="1">
        <v>0.3</v>
      </c>
      <c r="B32" s="2">
        <v>-4.1638109999999999</v>
      </c>
      <c r="C32" s="2">
        <v>-9.9499999999999993</v>
      </c>
      <c r="E32" s="1">
        <v>0.3</v>
      </c>
      <c r="F32" s="2">
        <f t="shared" si="0"/>
        <v>4.1638109999999999</v>
      </c>
      <c r="G32" s="2">
        <f t="shared" si="1"/>
        <v>9.9499999999999993</v>
      </c>
    </row>
    <row r="33" spans="1:7" x14ac:dyDescent="0.35">
      <c r="A33" s="1">
        <v>0.31</v>
      </c>
      <c r="B33" s="2">
        <v>-4.2378850000000003</v>
      </c>
      <c r="C33" s="2">
        <v>-9.9878850000000003</v>
      </c>
      <c r="E33" s="1">
        <v>0.31</v>
      </c>
      <c r="F33" s="2">
        <f t="shared" si="0"/>
        <v>4.2378850000000003</v>
      </c>
      <c r="G33" s="2">
        <f t="shared" si="1"/>
        <v>9.9878850000000003</v>
      </c>
    </row>
    <row r="34" spans="1:7" x14ac:dyDescent="0.35">
      <c r="A34" s="1">
        <v>0.32</v>
      </c>
      <c r="B34" s="2">
        <v>-4.6074950000000001</v>
      </c>
      <c r="C34" s="2">
        <v>-10.357494000000001</v>
      </c>
      <c r="E34" s="1">
        <v>0.32</v>
      </c>
      <c r="F34" s="2">
        <f t="shared" si="0"/>
        <v>4.6074950000000001</v>
      </c>
      <c r="G34" s="2">
        <f t="shared" si="1"/>
        <v>10.357494000000001</v>
      </c>
    </row>
    <row r="35" spans="1:7" x14ac:dyDescent="0.35">
      <c r="A35" s="1">
        <v>0.33</v>
      </c>
      <c r="B35" s="2">
        <v>-4.6500000000000004</v>
      </c>
      <c r="C35" s="2">
        <v>-10.364599999999999</v>
      </c>
      <c r="E35" s="1">
        <v>0.33</v>
      </c>
      <c r="F35" s="2">
        <f t="shared" si="0"/>
        <v>4.6500000000000004</v>
      </c>
      <c r="G35" s="2">
        <f t="shared" si="1"/>
        <v>10.364599999999999</v>
      </c>
    </row>
    <row r="36" spans="1:7" x14ac:dyDescent="0.35">
      <c r="A36" s="1">
        <v>0.34</v>
      </c>
      <c r="B36" s="2">
        <v>-4.5459019999999999</v>
      </c>
      <c r="C36" s="2">
        <v>-10.532171999999999</v>
      </c>
      <c r="E36" s="1">
        <v>0.34</v>
      </c>
      <c r="F36" s="2">
        <f t="shared" si="0"/>
        <v>4.5459019999999999</v>
      </c>
      <c r="G36" s="2">
        <f t="shared" si="1"/>
        <v>10.532171999999999</v>
      </c>
    </row>
    <row r="37" spans="1:7" x14ac:dyDescent="0.35">
      <c r="A37" s="1">
        <v>0.35</v>
      </c>
      <c r="B37" s="2">
        <v>-4.5174799999999999</v>
      </c>
      <c r="C37" s="2">
        <v>-10.497560999999999</v>
      </c>
      <c r="E37" s="1">
        <v>0.35</v>
      </c>
      <c r="F37" s="2">
        <f t="shared" si="0"/>
        <v>4.5174799999999999</v>
      </c>
      <c r="G37" s="2">
        <f t="shared" si="1"/>
        <v>10.497560999999999</v>
      </c>
    </row>
    <row r="38" spans="1:7" x14ac:dyDescent="0.35">
      <c r="A38" s="1">
        <v>0.36</v>
      </c>
      <c r="B38" s="2">
        <v>-4.6199190000000003</v>
      </c>
      <c r="C38" s="2">
        <v>-10.092479000000001</v>
      </c>
      <c r="E38" s="1">
        <v>0.36</v>
      </c>
      <c r="F38" s="2">
        <f t="shared" si="0"/>
        <v>4.6199190000000003</v>
      </c>
      <c r="G38" s="2">
        <f t="shared" si="1"/>
        <v>10.092479000000001</v>
      </c>
    </row>
    <row r="39" spans="1:7" x14ac:dyDescent="0.35">
      <c r="A39" s="1">
        <v>0.37</v>
      </c>
      <c r="B39" s="2">
        <v>-4.4573169999999998</v>
      </c>
      <c r="C39" s="2">
        <v>-10.051829</v>
      </c>
      <c r="E39" s="1">
        <v>0.37</v>
      </c>
      <c r="F39" s="2">
        <f t="shared" si="0"/>
        <v>4.4573169999999998</v>
      </c>
      <c r="G39" s="2">
        <f t="shared" si="1"/>
        <v>10.051829</v>
      </c>
    </row>
    <row r="40" spans="1:7" x14ac:dyDescent="0.35">
      <c r="A40" s="1">
        <v>0.38</v>
      </c>
      <c r="B40" s="2">
        <v>-5.2603030000000004</v>
      </c>
      <c r="C40" s="2">
        <v>-9.9728290000000008</v>
      </c>
      <c r="E40" s="1">
        <v>0.38</v>
      </c>
      <c r="F40" s="2">
        <f t="shared" si="0"/>
        <v>5.2603030000000004</v>
      </c>
      <c r="G40" s="2">
        <f t="shared" si="1"/>
        <v>9.9728290000000008</v>
      </c>
    </row>
    <row r="41" spans="1:7" x14ac:dyDescent="0.35">
      <c r="A41" s="1">
        <v>0.39</v>
      </c>
      <c r="B41" s="2">
        <v>-5.0933200000000003</v>
      </c>
      <c r="C41" s="2">
        <v>-10.15334</v>
      </c>
      <c r="E41" s="1">
        <v>0.39</v>
      </c>
      <c r="F41" s="2">
        <f t="shared" si="0"/>
        <v>5.0933200000000003</v>
      </c>
      <c r="G41" s="2">
        <f t="shared" si="1"/>
        <v>10.15334</v>
      </c>
    </row>
    <row r="42" spans="1:7" x14ac:dyDescent="0.35">
      <c r="A42" s="1">
        <v>0.4</v>
      </c>
      <c r="B42" s="2">
        <v>-4.8198970000000001</v>
      </c>
      <c r="C42" s="2">
        <v>-10.359690000000001</v>
      </c>
      <c r="E42" s="1">
        <v>0.4</v>
      </c>
      <c r="F42" s="2">
        <f t="shared" si="0"/>
        <v>4.8198970000000001</v>
      </c>
      <c r="G42" s="2">
        <f t="shared" si="1"/>
        <v>10.359690000000001</v>
      </c>
    </row>
    <row r="43" spans="1:7" x14ac:dyDescent="0.35">
      <c r="A43" s="1">
        <v>0.41</v>
      </c>
      <c r="B43" s="2">
        <v>-4.8938129999999997</v>
      </c>
      <c r="C43" s="2">
        <v>-10.406186</v>
      </c>
      <c r="E43" s="1">
        <v>0.41</v>
      </c>
      <c r="F43" s="2">
        <f t="shared" si="0"/>
        <v>4.8938129999999997</v>
      </c>
      <c r="G43" s="2">
        <f t="shared" si="1"/>
        <v>10.406186</v>
      </c>
    </row>
    <row r="44" spans="1:7" x14ac:dyDescent="0.35">
      <c r="A44" s="1">
        <v>0.42</v>
      </c>
      <c r="B44" s="2">
        <v>-5.0515210000000002</v>
      </c>
      <c r="C44" s="2">
        <v>-10.239350999999999</v>
      </c>
      <c r="E44" s="1">
        <v>0.42</v>
      </c>
      <c r="F44" s="2">
        <f t="shared" si="0"/>
        <v>5.0515210000000002</v>
      </c>
      <c r="G44" s="2">
        <f t="shared" si="1"/>
        <v>10.239350999999999</v>
      </c>
    </row>
    <row r="45" spans="1:7" x14ac:dyDescent="0.35">
      <c r="A45" s="1">
        <v>0.43</v>
      </c>
      <c r="B45" s="2">
        <v>-5.0920889999999996</v>
      </c>
      <c r="C45" s="2">
        <v>-9.9553750000000001</v>
      </c>
      <c r="E45" s="1">
        <v>0.43</v>
      </c>
      <c r="F45" s="2">
        <f t="shared" si="0"/>
        <v>5.0920889999999996</v>
      </c>
      <c r="G45" s="2">
        <f t="shared" si="1"/>
        <v>9.9553750000000001</v>
      </c>
    </row>
    <row r="46" spans="1:7" x14ac:dyDescent="0.35">
      <c r="A46" s="1">
        <v>0.44</v>
      </c>
      <c r="B46" s="2">
        <v>-5.1654470000000003</v>
      </c>
      <c r="C46" s="2">
        <v>-10.227236</v>
      </c>
      <c r="E46" s="1">
        <v>0.44</v>
      </c>
      <c r="F46" s="2">
        <f t="shared" si="0"/>
        <v>5.1654470000000003</v>
      </c>
      <c r="G46" s="2">
        <f t="shared" si="1"/>
        <v>10.227236</v>
      </c>
    </row>
    <row r="47" spans="1:7" x14ac:dyDescent="0.35">
      <c r="A47" s="1">
        <v>0.45</v>
      </c>
      <c r="B47" s="2">
        <v>-5.4125259999999997</v>
      </c>
      <c r="C47" s="2">
        <v>-10.447228000000001</v>
      </c>
      <c r="E47" s="1">
        <v>0.45</v>
      </c>
      <c r="F47" s="2">
        <f t="shared" si="0"/>
        <v>5.4125259999999997</v>
      </c>
      <c r="G47" s="2">
        <f t="shared" si="1"/>
        <v>10.447228000000001</v>
      </c>
    </row>
    <row r="48" spans="1:7" x14ac:dyDescent="0.35">
      <c r="A48" s="1">
        <v>0.46</v>
      </c>
      <c r="B48" s="2">
        <v>-5.5215569999999996</v>
      </c>
      <c r="C48" s="2">
        <v>-10.5</v>
      </c>
      <c r="E48" s="1">
        <v>0.46</v>
      </c>
      <c r="F48" s="2">
        <f t="shared" si="0"/>
        <v>5.5215569999999996</v>
      </c>
      <c r="G48" s="2">
        <f t="shared" si="1"/>
        <v>10.5</v>
      </c>
    </row>
    <row r="49" spans="1:7" x14ac:dyDescent="0.35">
      <c r="A49" s="1">
        <v>0.47</v>
      </c>
      <c r="B49" s="2">
        <v>-5.2479250000000004</v>
      </c>
      <c r="C49" s="2">
        <v>-10.517427</v>
      </c>
      <c r="E49" s="1">
        <v>0.47</v>
      </c>
      <c r="F49" s="2">
        <f t="shared" si="0"/>
        <v>5.2479250000000004</v>
      </c>
      <c r="G49" s="2">
        <f t="shared" si="1"/>
        <v>10.517427</v>
      </c>
    </row>
    <row r="50" spans="1:7" x14ac:dyDescent="0.35">
      <c r="A50" s="1">
        <v>0.48</v>
      </c>
      <c r="B50" s="2">
        <v>-5.7043569999999999</v>
      </c>
      <c r="C50" s="2">
        <v>-10.683403</v>
      </c>
      <c r="E50" s="1">
        <v>0.48</v>
      </c>
      <c r="F50" s="2">
        <f t="shared" si="0"/>
        <v>5.7043569999999999</v>
      </c>
      <c r="G50" s="2">
        <f t="shared" si="1"/>
        <v>10.683403</v>
      </c>
    </row>
    <row r="51" spans="1:7" x14ac:dyDescent="0.35">
      <c r="A51" s="1">
        <v>0.49</v>
      </c>
      <c r="B51" s="2">
        <v>-6.0357139999999996</v>
      </c>
      <c r="C51" s="2">
        <v>-10.521428</v>
      </c>
      <c r="E51" s="1">
        <v>0.49</v>
      </c>
      <c r="F51" s="2">
        <f t="shared" si="0"/>
        <v>6.0357139999999996</v>
      </c>
      <c r="G51" s="2">
        <f t="shared" si="1"/>
        <v>10.521428</v>
      </c>
    </row>
    <row r="52" spans="1:7" x14ac:dyDescent="0.35">
      <c r="A52" s="1">
        <v>0.5</v>
      </c>
      <c r="B52" s="2">
        <v>-6.0169439999999996</v>
      </c>
      <c r="C52" s="2">
        <v>-10.875779</v>
      </c>
      <c r="E52" s="1">
        <v>0.5</v>
      </c>
      <c r="F52" s="2">
        <f t="shared" si="0"/>
        <v>6.0169439999999996</v>
      </c>
      <c r="G52" s="2">
        <f t="shared" si="1"/>
        <v>10.875779</v>
      </c>
    </row>
    <row r="53" spans="1:7" x14ac:dyDescent="0.35">
      <c r="A53" s="1">
        <v>0.51</v>
      </c>
      <c r="B53" s="2">
        <v>-5.9711379999999998</v>
      </c>
      <c r="C53" s="2">
        <v>-11.161077000000001</v>
      </c>
      <c r="E53" s="1">
        <v>0.51</v>
      </c>
      <c r="F53" s="2">
        <f t="shared" si="0"/>
        <v>5.9711379999999998</v>
      </c>
      <c r="G53" s="2">
        <f t="shared" si="1"/>
        <v>11.161077000000001</v>
      </c>
    </row>
    <row r="54" spans="1:7" x14ac:dyDescent="0.35">
      <c r="A54" s="1">
        <v>0.52</v>
      </c>
      <c r="B54" s="2">
        <v>-6.1085219999999998</v>
      </c>
      <c r="C54" s="2">
        <v>-10.957392</v>
      </c>
      <c r="E54" s="1">
        <v>0.52</v>
      </c>
      <c r="F54" s="2">
        <f t="shared" si="0"/>
        <v>6.1085219999999998</v>
      </c>
      <c r="G54" s="2">
        <f t="shared" si="1"/>
        <v>10.957392</v>
      </c>
    </row>
    <row r="55" spans="1:7" x14ac:dyDescent="0.35">
      <c r="A55" s="1">
        <v>0.53</v>
      </c>
      <c r="B55" s="2">
        <v>-6.1495889999999997</v>
      </c>
      <c r="C55" s="2">
        <v>-10.752053</v>
      </c>
      <c r="E55" s="1">
        <v>0.53</v>
      </c>
      <c r="F55" s="2">
        <f t="shared" si="0"/>
        <v>6.1495889999999997</v>
      </c>
      <c r="G55" s="2">
        <f t="shared" si="1"/>
        <v>10.752053</v>
      </c>
    </row>
    <row r="56" spans="1:7" x14ac:dyDescent="0.35">
      <c r="A56" s="1">
        <v>0.54</v>
      </c>
      <c r="B56" s="2">
        <v>-6.1896800000000001</v>
      </c>
      <c r="C56" s="2">
        <v>-11.027755000000001</v>
      </c>
      <c r="E56" s="1">
        <v>0.54</v>
      </c>
      <c r="F56" s="2">
        <f t="shared" si="0"/>
        <v>6.1896800000000001</v>
      </c>
      <c r="G56" s="2">
        <f t="shared" si="1"/>
        <v>11.027755000000001</v>
      </c>
    </row>
    <row r="57" spans="1:7" x14ac:dyDescent="0.35">
      <c r="A57" s="1">
        <v>0.55000000000000004</v>
      </c>
      <c r="B57" s="2">
        <v>-6.4767080000000004</v>
      </c>
      <c r="C57" s="2">
        <v>-11.192235999999999</v>
      </c>
      <c r="E57" s="1">
        <v>0.55000000000000004</v>
      </c>
      <c r="F57" s="2">
        <f t="shared" si="0"/>
        <v>6.4767080000000004</v>
      </c>
      <c r="G57" s="2">
        <f t="shared" si="1"/>
        <v>11.192235999999999</v>
      </c>
    </row>
    <row r="58" spans="1:7" x14ac:dyDescent="0.35">
      <c r="A58" s="1">
        <v>0.56000000000000005</v>
      </c>
      <c r="B58" s="2">
        <v>-6.6061480000000001</v>
      </c>
      <c r="C58" s="2">
        <v>-11.184222</v>
      </c>
      <c r="E58" s="1">
        <v>0.56000000000000005</v>
      </c>
      <c r="F58" s="2">
        <f t="shared" si="0"/>
        <v>6.6061480000000001</v>
      </c>
      <c r="G58" s="2">
        <f t="shared" si="1"/>
        <v>11.184222</v>
      </c>
    </row>
    <row r="59" spans="1:7" x14ac:dyDescent="0.35">
      <c r="A59" s="1">
        <v>0.56999999999999995</v>
      </c>
      <c r="B59" s="2">
        <v>-6.5756100000000002</v>
      </c>
      <c r="C59" s="2">
        <v>-11.164024</v>
      </c>
      <c r="E59" s="1">
        <v>0.56999999999999995</v>
      </c>
      <c r="F59" s="2">
        <f t="shared" si="0"/>
        <v>6.5756100000000002</v>
      </c>
      <c r="G59" s="2">
        <f t="shared" si="1"/>
        <v>11.164024</v>
      </c>
    </row>
    <row r="60" spans="1:7" x14ac:dyDescent="0.35">
      <c r="A60" s="1">
        <v>0.57999999999999996</v>
      </c>
      <c r="B60" s="2">
        <v>-6.6745869999999998</v>
      </c>
      <c r="C60" s="2">
        <v>-11.276239</v>
      </c>
      <c r="E60" s="1">
        <v>0.57999999999999996</v>
      </c>
      <c r="F60" s="2">
        <f t="shared" si="0"/>
        <v>6.6745869999999998</v>
      </c>
      <c r="G60" s="2">
        <f t="shared" si="1"/>
        <v>11.276239</v>
      </c>
    </row>
    <row r="61" spans="1:7" x14ac:dyDescent="0.35">
      <c r="A61" s="1">
        <v>0.59</v>
      </c>
      <c r="B61" s="2">
        <v>-6.9638429999999998</v>
      </c>
      <c r="C61" s="2">
        <v>-10.408471</v>
      </c>
      <c r="E61" s="1">
        <v>0.59</v>
      </c>
      <c r="F61" s="2">
        <f t="shared" si="0"/>
        <v>6.9638429999999998</v>
      </c>
      <c r="G61" s="2">
        <f t="shared" si="1"/>
        <v>10.408471</v>
      </c>
    </row>
    <row r="62" spans="1:7" x14ac:dyDescent="0.35">
      <c r="A62" s="1">
        <v>0.6</v>
      </c>
      <c r="B62" s="2">
        <v>-7</v>
      </c>
      <c r="C62" s="2">
        <v>-11.648885</v>
      </c>
      <c r="E62" s="1">
        <v>0.6</v>
      </c>
      <c r="F62" s="2">
        <f t="shared" si="0"/>
        <v>7</v>
      </c>
      <c r="G62" s="2">
        <f t="shared" si="1"/>
        <v>11.648885</v>
      </c>
    </row>
    <row r="63" spans="1:7" x14ac:dyDescent="0.35">
      <c r="A63" s="1">
        <v>0.61</v>
      </c>
      <c r="B63" s="2">
        <v>-7.1567069999999999</v>
      </c>
      <c r="C63" s="2">
        <v>-11.991057</v>
      </c>
      <c r="E63" s="1">
        <v>0.61</v>
      </c>
      <c r="F63" s="2">
        <f t="shared" si="0"/>
        <v>7.1567069999999999</v>
      </c>
      <c r="G63" s="2">
        <f t="shared" si="1"/>
        <v>11.991057</v>
      </c>
    </row>
    <row r="64" spans="1:7" x14ac:dyDescent="0.35">
      <c r="A64" s="1">
        <v>0.62</v>
      </c>
      <c r="B64" s="2">
        <v>-7.3339509999999999</v>
      </c>
      <c r="C64" s="2">
        <v>-11.766049000000001</v>
      </c>
      <c r="E64" s="1">
        <v>0.62</v>
      </c>
      <c r="F64" s="2">
        <f t="shared" si="0"/>
        <v>7.3339509999999999</v>
      </c>
      <c r="G64" s="2">
        <f t="shared" si="1"/>
        <v>11.766049000000001</v>
      </c>
    </row>
    <row r="65" spans="1:7" x14ac:dyDescent="0.35">
      <c r="A65" s="1">
        <v>0.63</v>
      </c>
      <c r="B65" s="2">
        <v>-7.5367620000000004</v>
      </c>
      <c r="C65" s="2">
        <v>-11.724133999999999</v>
      </c>
      <c r="E65" s="1">
        <v>0.63</v>
      </c>
      <c r="F65" s="2">
        <f t="shared" si="0"/>
        <v>7.5367620000000004</v>
      </c>
      <c r="G65" s="2">
        <f t="shared" si="1"/>
        <v>11.724133999999999</v>
      </c>
    </row>
    <row r="66" spans="1:7" x14ac:dyDescent="0.35">
      <c r="A66" s="1">
        <v>0.64</v>
      </c>
      <c r="B66" s="2">
        <v>-8.2292260000000006</v>
      </c>
      <c r="C66" s="2">
        <v>-11.846334000000001</v>
      </c>
      <c r="E66" s="1">
        <v>0.64</v>
      </c>
      <c r="F66" s="2">
        <f t="shared" si="0"/>
        <v>8.2292260000000006</v>
      </c>
      <c r="G66" s="2">
        <f t="shared" si="1"/>
        <v>11.846334000000001</v>
      </c>
    </row>
    <row r="67" spans="1:7" x14ac:dyDescent="0.35">
      <c r="A67" s="1">
        <v>0.65</v>
      </c>
      <c r="B67" s="2">
        <v>-8.3290229999999994</v>
      </c>
      <c r="C67" s="2">
        <v>-12.087066999999999</v>
      </c>
      <c r="E67" s="1">
        <v>0.65</v>
      </c>
      <c r="F67" s="2">
        <f t="shared" ref="F67:F130" si="2">B67*(-1)</f>
        <v>8.3290229999999994</v>
      </c>
      <c r="G67" s="2">
        <f t="shared" ref="G67:G130" si="3">C67*(-1)</f>
        <v>12.087066999999999</v>
      </c>
    </row>
    <row r="68" spans="1:7" x14ac:dyDescent="0.35">
      <c r="A68" s="1">
        <v>0.66</v>
      </c>
      <c r="B68" s="2">
        <v>-8.1429279999999995</v>
      </c>
      <c r="C68" s="2">
        <v>-11.97251</v>
      </c>
      <c r="E68" s="1">
        <v>0.66</v>
      </c>
      <c r="F68" s="2">
        <f t="shared" si="2"/>
        <v>8.1429279999999995</v>
      </c>
      <c r="G68" s="2">
        <f t="shared" si="3"/>
        <v>11.97251</v>
      </c>
    </row>
    <row r="69" spans="1:7" x14ac:dyDescent="0.35">
      <c r="A69" s="1">
        <v>0.67</v>
      </c>
      <c r="B69" s="2">
        <v>-8.0599380000000007</v>
      </c>
      <c r="C69" s="2">
        <v>-12.149692999999999</v>
      </c>
      <c r="E69" s="1">
        <v>0.67</v>
      </c>
      <c r="F69" s="2">
        <f t="shared" si="2"/>
        <v>8.0599380000000007</v>
      </c>
      <c r="G69" s="2">
        <f t="shared" si="3"/>
        <v>12.149692999999999</v>
      </c>
    </row>
    <row r="70" spans="1:7" x14ac:dyDescent="0.35">
      <c r="A70" s="1">
        <v>0.68</v>
      </c>
      <c r="B70" s="2">
        <v>-8.1607430000000001</v>
      </c>
      <c r="C70" s="2">
        <v>-12.535542</v>
      </c>
      <c r="E70" s="1">
        <v>0.68</v>
      </c>
      <c r="F70" s="2">
        <f t="shared" si="2"/>
        <v>8.1607430000000001</v>
      </c>
      <c r="G70" s="2">
        <f t="shared" si="3"/>
        <v>12.535542</v>
      </c>
    </row>
    <row r="71" spans="1:7" x14ac:dyDescent="0.35">
      <c r="A71" s="1">
        <v>0.69</v>
      </c>
      <c r="B71" s="2">
        <v>-8.20275</v>
      </c>
      <c r="C71" s="2">
        <v>-12.3</v>
      </c>
      <c r="E71" s="1">
        <v>0.69</v>
      </c>
      <c r="F71" s="2">
        <f t="shared" si="2"/>
        <v>8.20275</v>
      </c>
      <c r="G71" s="2">
        <f t="shared" si="3"/>
        <v>12.3</v>
      </c>
    </row>
    <row r="72" spans="1:7" x14ac:dyDescent="0.35">
      <c r="A72" s="1">
        <v>0.7</v>
      </c>
      <c r="B72" s="2">
        <v>-8.3249490000000002</v>
      </c>
      <c r="C72" s="2">
        <v>-12.3</v>
      </c>
      <c r="E72" s="1">
        <v>0.7</v>
      </c>
      <c r="F72" s="2">
        <f t="shared" si="2"/>
        <v>8.3249490000000002</v>
      </c>
      <c r="G72" s="2">
        <f t="shared" si="3"/>
        <v>12.3</v>
      </c>
    </row>
    <row r="73" spans="1:7" x14ac:dyDescent="0.35">
      <c r="A73" s="1">
        <v>0.71</v>
      </c>
      <c r="B73" s="2">
        <v>-8.5748490000000004</v>
      </c>
      <c r="C73" s="2">
        <v>-12.492727</v>
      </c>
      <c r="E73" s="1">
        <v>0.71</v>
      </c>
      <c r="F73" s="2">
        <f t="shared" si="2"/>
        <v>8.5748490000000004</v>
      </c>
      <c r="G73" s="2">
        <f t="shared" si="3"/>
        <v>12.492727</v>
      </c>
    </row>
    <row r="74" spans="1:7" x14ac:dyDescent="0.35">
      <c r="A74" s="1">
        <v>0.72</v>
      </c>
      <c r="B74" s="2">
        <v>-8.6774290000000001</v>
      </c>
      <c r="C74" s="2">
        <v>-12.554857999999999</v>
      </c>
      <c r="E74" s="1">
        <v>0.72</v>
      </c>
      <c r="F74" s="2">
        <f t="shared" si="2"/>
        <v>8.6774290000000001</v>
      </c>
      <c r="G74" s="2">
        <f t="shared" si="3"/>
        <v>12.554857999999999</v>
      </c>
    </row>
    <row r="75" spans="1:7" x14ac:dyDescent="0.35">
      <c r="A75" s="1">
        <v>0.73</v>
      </c>
      <c r="B75" s="2">
        <v>-8.7950920000000004</v>
      </c>
      <c r="C75" s="2">
        <v>-12.671473000000001</v>
      </c>
      <c r="E75" s="1">
        <v>0.73</v>
      </c>
      <c r="F75" s="2">
        <f t="shared" si="2"/>
        <v>8.7950920000000004</v>
      </c>
      <c r="G75" s="2">
        <f t="shared" si="3"/>
        <v>12.671473000000001</v>
      </c>
    </row>
    <row r="76" spans="1:7" x14ac:dyDescent="0.35">
      <c r="A76" s="1">
        <v>0.74</v>
      </c>
      <c r="B76" s="2">
        <v>-9.1836739999999999</v>
      </c>
      <c r="C76" s="2">
        <v>-13.031632</v>
      </c>
      <c r="E76" s="1">
        <v>0.74</v>
      </c>
      <c r="F76" s="2">
        <f t="shared" si="2"/>
        <v>9.1836739999999999</v>
      </c>
      <c r="G76" s="2">
        <f t="shared" si="3"/>
        <v>13.031632</v>
      </c>
    </row>
    <row r="77" spans="1:7" x14ac:dyDescent="0.35">
      <c r="A77" s="1">
        <v>0.75</v>
      </c>
      <c r="B77" s="2">
        <v>-9.0204090000000008</v>
      </c>
      <c r="C77" s="2">
        <v>-11.847958999999999</v>
      </c>
      <c r="E77" s="1">
        <v>0.75</v>
      </c>
      <c r="F77" s="2">
        <f t="shared" si="2"/>
        <v>9.0204090000000008</v>
      </c>
      <c r="G77" s="2">
        <f t="shared" si="3"/>
        <v>11.847958999999999</v>
      </c>
    </row>
    <row r="78" spans="1:7" x14ac:dyDescent="0.35">
      <c r="A78" s="1">
        <v>0.76</v>
      </c>
      <c r="B78" s="2">
        <v>-9.1437369999999998</v>
      </c>
      <c r="C78" s="2">
        <v>-13.245174</v>
      </c>
      <c r="E78" s="1">
        <v>0.76</v>
      </c>
      <c r="F78" s="2">
        <f t="shared" si="2"/>
        <v>9.1437369999999998</v>
      </c>
      <c r="G78" s="2">
        <f t="shared" si="3"/>
        <v>13.245174</v>
      </c>
    </row>
    <row r="79" spans="1:7" x14ac:dyDescent="0.35">
      <c r="A79" s="1">
        <v>0.77</v>
      </c>
      <c r="B79" s="2">
        <v>-9.3328279999999992</v>
      </c>
      <c r="C79" s="2">
        <v>-13.345252</v>
      </c>
      <c r="E79" s="1">
        <v>0.77</v>
      </c>
      <c r="F79" s="2">
        <f t="shared" si="2"/>
        <v>9.3328279999999992</v>
      </c>
      <c r="G79" s="2">
        <f t="shared" si="3"/>
        <v>13.345252</v>
      </c>
    </row>
    <row r="80" spans="1:7" x14ac:dyDescent="0.35">
      <c r="A80" s="1">
        <v>0.78</v>
      </c>
      <c r="B80" s="2">
        <v>-9.4328219999999998</v>
      </c>
      <c r="C80" s="2">
        <v>-12.951534000000001</v>
      </c>
      <c r="E80" s="1">
        <v>0.78</v>
      </c>
      <c r="F80" s="2">
        <f t="shared" si="2"/>
        <v>9.4328219999999998</v>
      </c>
      <c r="G80" s="2">
        <f t="shared" si="3"/>
        <v>12.951534000000001</v>
      </c>
    </row>
    <row r="81" spans="1:7" x14ac:dyDescent="0.35">
      <c r="A81" s="1">
        <v>0.79</v>
      </c>
      <c r="B81" s="2">
        <v>-9.4801219999999997</v>
      </c>
      <c r="C81" s="2">
        <v>-13.066024000000001</v>
      </c>
      <c r="E81" s="1">
        <v>0.79</v>
      </c>
      <c r="F81" s="2">
        <f t="shared" si="2"/>
        <v>9.4801219999999997</v>
      </c>
      <c r="G81" s="2">
        <f t="shared" si="3"/>
        <v>13.066024000000001</v>
      </c>
    </row>
    <row r="82" spans="1:7" x14ac:dyDescent="0.35">
      <c r="A82" s="1">
        <v>0.8</v>
      </c>
      <c r="B82" s="2">
        <v>-9.8858010000000007</v>
      </c>
      <c r="C82" s="2">
        <v>-13.14716</v>
      </c>
      <c r="E82" s="1">
        <v>0.8</v>
      </c>
      <c r="F82" s="2">
        <f t="shared" si="2"/>
        <v>9.8858010000000007</v>
      </c>
      <c r="G82" s="2">
        <f t="shared" si="3"/>
        <v>13.14716</v>
      </c>
    </row>
    <row r="83" spans="1:7" x14ac:dyDescent="0.35">
      <c r="A83" s="1">
        <v>0.81</v>
      </c>
      <c r="B83" s="2">
        <v>-9.7411519999999996</v>
      </c>
      <c r="C83" s="2">
        <v>-13.388272000000001</v>
      </c>
      <c r="E83" s="1">
        <v>0.81</v>
      </c>
      <c r="F83" s="2">
        <f t="shared" si="2"/>
        <v>9.7411519999999996</v>
      </c>
      <c r="G83" s="2">
        <f t="shared" si="3"/>
        <v>13.388272000000001</v>
      </c>
    </row>
    <row r="84" spans="1:7" x14ac:dyDescent="0.35">
      <c r="A84" s="1">
        <v>0.82</v>
      </c>
      <c r="B84" s="2">
        <v>-9.547561</v>
      </c>
      <c r="C84" s="2">
        <v>-13.297561</v>
      </c>
      <c r="E84" s="1">
        <v>0.82</v>
      </c>
      <c r="F84" s="2">
        <f t="shared" si="2"/>
        <v>9.547561</v>
      </c>
      <c r="G84" s="2">
        <f t="shared" si="3"/>
        <v>13.297561</v>
      </c>
    </row>
    <row r="85" spans="1:7" x14ac:dyDescent="0.35">
      <c r="A85" s="1">
        <v>0.83</v>
      </c>
      <c r="B85" s="2">
        <v>-9.5354209999999995</v>
      </c>
      <c r="C85" s="2">
        <v>-13.306775999999999</v>
      </c>
      <c r="E85" s="1">
        <v>0.83</v>
      </c>
      <c r="F85" s="2">
        <f t="shared" si="2"/>
        <v>9.5354209999999995</v>
      </c>
      <c r="G85" s="2">
        <f t="shared" si="3"/>
        <v>13.306775999999999</v>
      </c>
    </row>
    <row r="86" spans="1:7" x14ac:dyDescent="0.35">
      <c r="A86" s="1">
        <v>0.84</v>
      </c>
      <c r="B86" s="2">
        <v>-9.5893789999999992</v>
      </c>
      <c r="C86" s="2">
        <v>-13.316632999999999</v>
      </c>
      <c r="E86" s="1">
        <v>0.84</v>
      </c>
      <c r="F86" s="2">
        <f t="shared" si="2"/>
        <v>9.5893789999999992</v>
      </c>
      <c r="G86" s="2">
        <f t="shared" si="3"/>
        <v>13.316632999999999</v>
      </c>
    </row>
    <row r="87" spans="1:7" x14ac:dyDescent="0.35">
      <c r="A87" s="1">
        <v>0.85</v>
      </c>
      <c r="B87" s="2">
        <v>-9.3955009999999994</v>
      </c>
      <c r="C87" s="2">
        <v>-12.942740000000001</v>
      </c>
      <c r="E87" s="1">
        <v>0.85</v>
      </c>
      <c r="F87" s="2">
        <f t="shared" si="2"/>
        <v>9.3955009999999994</v>
      </c>
      <c r="G87" s="2">
        <f t="shared" si="3"/>
        <v>12.942740000000001</v>
      </c>
    </row>
    <row r="88" spans="1:7" x14ac:dyDescent="0.35">
      <c r="A88" s="1">
        <v>0.86</v>
      </c>
      <c r="B88" s="2">
        <v>-9.313701</v>
      </c>
      <c r="C88" s="2">
        <v>-13.719836000000001</v>
      </c>
      <c r="E88" s="1">
        <v>0.86</v>
      </c>
      <c r="F88" s="2">
        <f t="shared" si="2"/>
        <v>9.313701</v>
      </c>
      <c r="G88" s="2">
        <f t="shared" si="3"/>
        <v>13.719836000000001</v>
      </c>
    </row>
    <row r="89" spans="1:7" x14ac:dyDescent="0.35">
      <c r="A89" s="1">
        <v>0.87</v>
      </c>
      <c r="B89" s="2">
        <v>-9.366733</v>
      </c>
      <c r="C89" s="2">
        <v>-13.683166</v>
      </c>
      <c r="E89" s="1">
        <v>0.87</v>
      </c>
      <c r="F89" s="2">
        <f t="shared" si="2"/>
        <v>9.366733</v>
      </c>
      <c r="G89" s="2">
        <f t="shared" si="3"/>
        <v>13.683166</v>
      </c>
    </row>
    <row r="90" spans="1:7" x14ac:dyDescent="0.35">
      <c r="A90" s="1">
        <v>0.88</v>
      </c>
      <c r="B90" s="2">
        <v>-9.2796299999999992</v>
      </c>
      <c r="C90" s="2">
        <v>-13.503704000000001</v>
      </c>
      <c r="E90" s="1">
        <v>0.88</v>
      </c>
      <c r="F90" s="2">
        <f t="shared" si="2"/>
        <v>9.2796299999999992</v>
      </c>
      <c r="G90" s="2">
        <f t="shared" si="3"/>
        <v>13.503704000000001</v>
      </c>
    </row>
    <row r="91" spans="1:7" x14ac:dyDescent="0.35">
      <c r="A91" s="1">
        <v>0.89</v>
      </c>
      <c r="B91" s="2">
        <v>-9.2102850000000007</v>
      </c>
      <c r="C91" s="2">
        <v>-13.475356</v>
      </c>
      <c r="E91" s="1">
        <v>0.89</v>
      </c>
      <c r="F91" s="2">
        <f t="shared" si="2"/>
        <v>9.2102850000000007</v>
      </c>
      <c r="G91" s="2">
        <f t="shared" si="3"/>
        <v>13.475356</v>
      </c>
    </row>
    <row r="92" spans="1:7" x14ac:dyDescent="0.35">
      <c r="A92" s="1">
        <v>0.9</v>
      </c>
      <c r="B92" s="2">
        <v>-9.3850409999999993</v>
      </c>
      <c r="C92" s="2">
        <v>-13.685041</v>
      </c>
      <c r="E92" s="1">
        <v>0.9</v>
      </c>
      <c r="F92" s="2">
        <f t="shared" si="2"/>
        <v>9.3850409999999993</v>
      </c>
      <c r="G92" s="2">
        <f t="shared" si="3"/>
        <v>13.685041</v>
      </c>
    </row>
    <row r="93" spans="1:7" x14ac:dyDescent="0.35">
      <c r="A93" s="1">
        <v>0.91</v>
      </c>
      <c r="B93" s="2">
        <v>-9.6309430000000003</v>
      </c>
      <c r="C93" s="2">
        <v>-13.930942999999999</v>
      </c>
      <c r="E93" s="1">
        <v>0.91</v>
      </c>
      <c r="F93" s="2">
        <f t="shared" si="2"/>
        <v>9.6309430000000003</v>
      </c>
      <c r="G93" s="2">
        <f t="shared" si="3"/>
        <v>13.930942999999999</v>
      </c>
    </row>
    <row r="94" spans="1:7" x14ac:dyDescent="0.35">
      <c r="A94" s="1">
        <v>0.92</v>
      </c>
      <c r="B94" s="2">
        <v>-9.9902660000000001</v>
      </c>
      <c r="C94" s="2">
        <v>-14.214651999999999</v>
      </c>
      <c r="E94" s="1">
        <v>0.92</v>
      </c>
      <c r="F94" s="2">
        <f t="shared" si="2"/>
        <v>9.9902660000000001</v>
      </c>
      <c r="G94" s="2">
        <f t="shared" si="3"/>
        <v>14.214651999999999</v>
      </c>
    </row>
    <row r="95" spans="1:7" x14ac:dyDescent="0.35">
      <c r="A95" s="1">
        <v>0.93</v>
      </c>
      <c r="B95" s="2">
        <v>-9.9557500000000001</v>
      </c>
      <c r="C95" s="2">
        <v>-14.242298999999999</v>
      </c>
      <c r="E95" s="1">
        <v>0.93</v>
      </c>
      <c r="F95" s="2">
        <f t="shared" si="2"/>
        <v>9.9557500000000001</v>
      </c>
      <c r="G95" s="2">
        <f t="shared" si="3"/>
        <v>14.242298999999999</v>
      </c>
    </row>
    <row r="96" spans="1:7" x14ac:dyDescent="0.35">
      <c r="A96" s="1">
        <v>0.94</v>
      </c>
      <c r="B96" s="2">
        <v>-9.8109660000000005</v>
      </c>
      <c r="C96" s="2">
        <v>-14.317102999999999</v>
      </c>
      <c r="E96" s="1">
        <v>0.94</v>
      </c>
      <c r="F96" s="2">
        <f t="shared" si="2"/>
        <v>9.8109660000000005</v>
      </c>
      <c r="G96" s="2">
        <f t="shared" si="3"/>
        <v>14.317102999999999</v>
      </c>
    </row>
    <row r="97" spans="1:7" x14ac:dyDescent="0.35">
      <c r="A97" s="1">
        <v>0.95</v>
      </c>
      <c r="B97" s="2">
        <v>-9.8090270000000004</v>
      </c>
      <c r="C97" s="2">
        <v>-14.440973</v>
      </c>
      <c r="E97" s="1">
        <v>0.95</v>
      </c>
      <c r="F97" s="2">
        <f t="shared" si="2"/>
        <v>9.8090270000000004</v>
      </c>
      <c r="G97" s="2">
        <f t="shared" si="3"/>
        <v>14.440973</v>
      </c>
    </row>
    <row r="98" spans="1:7" x14ac:dyDescent="0.35">
      <c r="A98" s="1">
        <v>0.96</v>
      </c>
      <c r="B98" s="2">
        <v>-10.051079</v>
      </c>
      <c r="C98" s="2">
        <v>-14.202406999999999</v>
      </c>
      <c r="E98" s="1">
        <v>0.96</v>
      </c>
      <c r="F98" s="2">
        <f t="shared" si="2"/>
        <v>10.051079</v>
      </c>
      <c r="G98" s="2">
        <f t="shared" si="3"/>
        <v>14.202406999999999</v>
      </c>
    </row>
    <row r="99" spans="1:7" x14ac:dyDescent="0.35">
      <c r="A99" s="1">
        <v>0.97</v>
      </c>
      <c r="B99" s="2">
        <v>-10.170717</v>
      </c>
      <c r="C99" s="2">
        <v>-14.401195</v>
      </c>
      <c r="E99" s="1">
        <v>0.97</v>
      </c>
      <c r="F99" s="2">
        <f t="shared" si="2"/>
        <v>10.170717</v>
      </c>
      <c r="G99" s="2">
        <f t="shared" si="3"/>
        <v>14.401195</v>
      </c>
    </row>
    <row r="100" spans="1:7" x14ac:dyDescent="0.35">
      <c r="A100" s="1">
        <v>0.98</v>
      </c>
      <c r="B100" s="2">
        <v>-10.016227000000001</v>
      </c>
      <c r="C100" s="2">
        <v>-14.358112999999999</v>
      </c>
      <c r="E100" s="1">
        <v>0.98</v>
      </c>
      <c r="F100" s="2">
        <f t="shared" si="2"/>
        <v>10.016227000000001</v>
      </c>
      <c r="G100" s="2">
        <f t="shared" si="3"/>
        <v>14.358112999999999</v>
      </c>
    </row>
    <row r="101" spans="1:7" x14ac:dyDescent="0.35">
      <c r="A101" s="1">
        <v>0.99</v>
      </c>
      <c r="B101" s="2">
        <v>-10.049286</v>
      </c>
      <c r="C101" s="2">
        <v>-14.363979</v>
      </c>
      <c r="E101" s="1">
        <v>0.99</v>
      </c>
      <c r="F101" s="2">
        <f t="shared" si="2"/>
        <v>10.049286</v>
      </c>
      <c r="G101" s="2">
        <f t="shared" si="3"/>
        <v>14.363979</v>
      </c>
    </row>
    <row r="102" spans="1:7" x14ac:dyDescent="0.35">
      <c r="A102" s="1">
        <v>1</v>
      </c>
      <c r="B102" s="2">
        <v>-10.129555</v>
      </c>
      <c r="C102" s="2">
        <v>-14.257287</v>
      </c>
      <c r="E102" s="1">
        <v>1</v>
      </c>
      <c r="F102" s="2">
        <f t="shared" si="2"/>
        <v>10.129555</v>
      </c>
      <c r="G102" s="2">
        <f t="shared" si="3"/>
        <v>14.257287</v>
      </c>
    </row>
    <row r="103" spans="1:7" x14ac:dyDescent="0.35">
      <c r="A103" s="1">
        <v>1.01</v>
      </c>
      <c r="B103" s="2">
        <v>-9.7807379999999995</v>
      </c>
      <c r="C103" s="2">
        <v>-13.71916</v>
      </c>
      <c r="E103" s="1">
        <v>1.01</v>
      </c>
      <c r="F103" s="2">
        <f t="shared" si="2"/>
        <v>9.7807379999999995</v>
      </c>
      <c r="G103" s="2">
        <f t="shared" si="3"/>
        <v>13.71916</v>
      </c>
    </row>
    <row r="104" spans="1:7" x14ac:dyDescent="0.35">
      <c r="A104" s="1">
        <v>1.02</v>
      </c>
      <c r="B104" s="2">
        <v>-10.272541</v>
      </c>
      <c r="C104" s="2">
        <v>-14.825716999999999</v>
      </c>
      <c r="E104" s="1">
        <v>1.02</v>
      </c>
      <c r="F104" s="2">
        <f t="shared" si="2"/>
        <v>10.272541</v>
      </c>
      <c r="G104" s="2">
        <f t="shared" si="3"/>
        <v>14.825716999999999</v>
      </c>
    </row>
    <row r="105" spans="1:7" x14ac:dyDescent="0.35">
      <c r="A105" s="1">
        <v>1.03</v>
      </c>
      <c r="B105" s="2">
        <v>-10.483465000000001</v>
      </c>
      <c r="C105" s="2">
        <v>-14.933267000000001</v>
      </c>
      <c r="E105" s="1">
        <v>1.03</v>
      </c>
      <c r="F105" s="2">
        <f t="shared" si="2"/>
        <v>10.483465000000001</v>
      </c>
      <c r="G105" s="2">
        <f t="shared" si="3"/>
        <v>14.933267000000001</v>
      </c>
    </row>
    <row r="106" spans="1:7" x14ac:dyDescent="0.35">
      <c r="A106" s="1">
        <v>1.04</v>
      </c>
      <c r="B106" s="2">
        <v>-10.477349</v>
      </c>
      <c r="C106" s="2">
        <v>-14.851566</v>
      </c>
      <c r="E106" s="1">
        <v>1.04</v>
      </c>
      <c r="F106" s="2">
        <f t="shared" si="2"/>
        <v>10.477349</v>
      </c>
      <c r="G106" s="2">
        <f t="shared" si="3"/>
        <v>14.851566</v>
      </c>
    </row>
    <row r="107" spans="1:7" x14ac:dyDescent="0.35">
      <c r="A107" s="1">
        <v>1.05</v>
      </c>
      <c r="B107" s="2">
        <v>-10.703571999999999</v>
      </c>
      <c r="C107" s="2">
        <v>-14.891071</v>
      </c>
      <c r="E107" s="1">
        <v>1.05</v>
      </c>
      <c r="F107" s="2">
        <f t="shared" si="2"/>
        <v>10.703571999999999</v>
      </c>
      <c r="G107" s="2">
        <f t="shared" si="3"/>
        <v>14.891071</v>
      </c>
    </row>
    <row r="108" spans="1:7" x14ac:dyDescent="0.35">
      <c r="A108" s="1">
        <v>1.06</v>
      </c>
      <c r="B108" s="2">
        <v>-11.333784</v>
      </c>
      <c r="C108" s="2">
        <v>-15.125467</v>
      </c>
      <c r="E108" s="1">
        <v>1.06</v>
      </c>
      <c r="F108" s="2">
        <f t="shared" si="2"/>
        <v>11.333784</v>
      </c>
      <c r="G108" s="2">
        <f t="shared" si="3"/>
        <v>15.125467</v>
      </c>
    </row>
    <row r="109" spans="1:7" x14ac:dyDescent="0.35">
      <c r="A109" s="1">
        <v>1.07</v>
      </c>
      <c r="B109" s="2">
        <v>-10.793243</v>
      </c>
      <c r="C109" s="2">
        <v>-15.333368</v>
      </c>
      <c r="E109" s="1">
        <v>1.07</v>
      </c>
      <c r="F109" s="2">
        <f t="shared" si="2"/>
        <v>10.793243</v>
      </c>
      <c r="G109" s="2">
        <f t="shared" si="3"/>
        <v>15.333368</v>
      </c>
    </row>
    <row r="110" spans="1:7" x14ac:dyDescent="0.35">
      <c r="A110" s="1">
        <v>1.08</v>
      </c>
      <c r="B110" s="2">
        <v>-11.345950999999999</v>
      </c>
      <c r="C110" s="2">
        <v>-15.573482</v>
      </c>
      <c r="E110" s="1">
        <v>1.08</v>
      </c>
      <c r="F110" s="2">
        <f t="shared" si="2"/>
        <v>11.345950999999999</v>
      </c>
      <c r="G110" s="2">
        <f t="shared" si="3"/>
        <v>15.573482</v>
      </c>
    </row>
    <row r="111" spans="1:7" x14ac:dyDescent="0.35">
      <c r="A111" s="1">
        <v>1.0900000000000001</v>
      </c>
      <c r="B111" s="2">
        <v>-11.213115</v>
      </c>
      <c r="C111" s="2">
        <v>-15.65</v>
      </c>
      <c r="E111" s="1">
        <v>1.0900000000000001</v>
      </c>
      <c r="F111" s="2">
        <f t="shared" si="2"/>
        <v>11.213115</v>
      </c>
      <c r="G111" s="2">
        <f t="shared" si="3"/>
        <v>15.65</v>
      </c>
    </row>
    <row r="112" spans="1:7" x14ac:dyDescent="0.35">
      <c r="A112" s="1">
        <v>1.1000000000000001</v>
      </c>
      <c r="B112" s="2">
        <v>-10.95</v>
      </c>
      <c r="C112" s="2">
        <v>-15.802147</v>
      </c>
      <c r="E112" s="1">
        <v>1.1000000000000001</v>
      </c>
      <c r="F112" s="2">
        <f t="shared" si="2"/>
        <v>10.95</v>
      </c>
      <c r="G112" s="2">
        <f t="shared" si="3"/>
        <v>15.802147</v>
      </c>
    </row>
    <row r="113" spans="1:7" x14ac:dyDescent="0.35">
      <c r="A113" s="1">
        <v>1.1100000000000001</v>
      </c>
      <c r="B113" s="2">
        <v>-10.960020999999999</v>
      </c>
      <c r="C113" s="2">
        <v>-15.969835</v>
      </c>
      <c r="E113" s="1">
        <v>1.1100000000000001</v>
      </c>
      <c r="F113" s="2">
        <f t="shared" si="2"/>
        <v>10.960020999999999</v>
      </c>
      <c r="G113" s="2">
        <f t="shared" si="3"/>
        <v>15.969835</v>
      </c>
    </row>
    <row r="114" spans="1:7" x14ac:dyDescent="0.35">
      <c r="A114" s="1">
        <v>1.1200000000000001</v>
      </c>
      <c r="B114" s="2">
        <v>-11.006565999999999</v>
      </c>
      <c r="C114" s="2">
        <v>-15.655253</v>
      </c>
      <c r="E114" s="1">
        <v>1.1200000000000001</v>
      </c>
      <c r="F114" s="2">
        <f t="shared" si="2"/>
        <v>11.006565999999999</v>
      </c>
      <c r="G114" s="2">
        <f t="shared" si="3"/>
        <v>15.655253</v>
      </c>
    </row>
    <row r="115" spans="1:7" x14ac:dyDescent="0.35">
      <c r="A115" s="1">
        <v>1.1299999999999999</v>
      </c>
      <c r="B115" s="2">
        <v>-11.208586</v>
      </c>
      <c r="C115" s="2">
        <v>-15.816869000000001</v>
      </c>
      <c r="E115" s="1">
        <v>1.1299999999999999</v>
      </c>
      <c r="F115" s="2">
        <f t="shared" si="2"/>
        <v>11.208586</v>
      </c>
      <c r="G115" s="2">
        <f t="shared" si="3"/>
        <v>15.816869000000001</v>
      </c>
    </row>
    <row r="116" spans="1:7" x14ac:dyDescent="0.35">
      <c r="A116" s="1">
        <v>1.1399999999999999</v>
      </c>
      <c r="B116" s="2">
        <v>-11.026057</v>
      </c>
      <c r="C116" s="2">
        <v>-15.85</v>
      </c>
      <c r="E116" s="1">
        <v>1.1399999999999999</v>
      </c>
      <c r="F116" s="2">
        <f t="shared" si="2"/>
        <v>11.026057</v>
      </c>
      <c r="G116" s="2">
        <f t="shared" si="3"/>
        <v>15.85</v>
      </c>
    </row>
    <row r="117" spans="1:7" x14ac:dyDescent="0.35">
      <c r="A117" s="1">
        <v>1.1499999999999999</v>
      </c>
      <c r="B117" s="2">
        <v>-11.321586</v>
      </c>
      <c r="C117" s="2">
        <v>-15.983133</v>
      </c>
      <c r="E117" s="1">
        <v>1.1499999999999999</v>
      </c>
      <c r="F117" s="2">
        <f t="shared" si="2"/>
        <v>11.321586</v>
      </c>
      <c r="G117" s="2">
        <f t="shared" si="3"/>
        <v>15.983133</v>
      </c>
    </row>
    <row r="118" spans="1:7" x14ac:dyDescent="0.35">
      <c r="A118" s="1">
        <v>1.1599999999999999</v>
      </c>
      <c r="B118" s="2">
        <v>-11.748557</v>
      </c>
      <c r="C118" s="2">
        <v>-15.896392000000001</v>
      </c>
      <c r="E118" s="1">
        <v>1.1599999999999999</v>
      </c>
      <c r="F118" s="2">
        <f t="shared" si="2"/>
        <v>11.748557</v>
      </c>
      <c r="G118" s="2">
        <f t="shared" si="3"/>
        <v>15.896392000000001</v>
      </c>
    </row>
    <row r="119" spans="1:7" x14ac:dyDescent="0.35">
      <c r="A119" s="1">
        <v>1.17</v>
      </c>
      <c r="B119" s="2">
        <v>-11.457630999999999</v>
      </c>
      <c r="C119" s="2">
        <v>-15.275904000000001</v>
      </c>
      <c r="E119" s="1">
        <v>1.17</v>
      </c>
      <c r="F119" s="2">
        <f t="shared" si="2"/>
        <v>11.457630999999999</v>
      </c>
      <c r="G119" s="2">
        <f t="shared" si="3"/>
        <v>15.275904000000001</v>
      </c>
    </row>
    <row r="120" spans="1:7" x14ac:dyDescent="0.35">
      <c r="A120" s="1">
        <v>1.18</v>
      </c>
      <c r="B120" s="2">
        <v>-11.537952000000001</v>
      </c>
      <c r="C120" s="2">
        <v>-16.601206000000001</v>
      </c>
      <c r="E120" s="1">
        <v>1.18</v>
      </c>
      <c r="F120" s="2">
        <f t="shared" si="2"/>
        <v>11.537952000000001</v>
      </c>
      <c r="G120" s="2">
        <f t="shared" si="3"/>
        <v>16.601206000000001</v>
      </c>
    </row>
    <row r="121" spans="1:7" x14ac:dyDescent="0.35">
      <c r="A121" s="1">
        <v>1.19</v>
      </c>
      <c r="B121" s="2">
        <v>-11.654723000000001</v>
      </c>
      <c r="C121" s="2">
        <v>-16.555647</v>
      </c>
      <c r="E121" s="1">
        <v>1.19</v>
      </c>
      <c r="F121" s="2">
        <f t="shared" si="2"/>
        <v>11.654723000000001</v>
      </c>
      <c r="G121" s="2">
        <f t="shared" si="3"/>
        <v>16.555647</v>
      </c>
    </row>
    <row r="122" spans="1:7" x14ac:dyDescent="0.35">
      <c r="A122" s="1">
        <v>1.2</v>
      </c>
      <c r="B122" s="2">
        <v>-11.751111</v>
      </c>
      <c r="C122" s="2">
        <v>-16.501110000000001</v>
      </c>
      <c r="E122" s="1">
        <v>1.2</v>
      </c>
      <c r="F122" s="2">
        <f t="shared" si="2"/>
        <v>11.751111</v>
      </c>
      <c r="G122" s="2">
        <f t="shared" si="3"/>
        <v>16.501110000000001</v>
      </c>
    </row>
    <row r="123" spans="1:7" x14ac:dyDescent="0.35">
      <c r="A123" s="1">
        <v>1.21</v>
      </c>
      <c r="B123" s="2">
        <v>-11.816090000000001</v>
      </c>
      <c r="C123" s="2">
        <v>-16.598268000000001</v>
      </c>
      <c r="E123" s="1">
        <v>1.21</v>
      </c>
      <c r="F123" s="2">
        <f t="shared" si="2"/>
        <v>11.816090000000001</v>
      </c>
      <c r="G123" s="2">
        <f t="shared" si="3"/>
        <v>16.598268000000001</v>
      </c>
    </row>
    <row r="124" spans="1:7" x14ac:dyDescent="0.35">
      <c r="A124" s="1">
        <v>1.22</v>
      </c>
      <c r="B124" s="2">
        <v>-11.876906999999999</v>
      </c>
      <c r="C124" s="2">
        <v>-16.753813999999998</v>
      </c>
      <c r="E124" s="1">
        <v>1.22</v>
      </c>
      <c r="F124" s="2">
        <f t="shared" si="2"/>
        <v>11.876906999999999</v>
      </c>
      <c r="G124" s="2">
        <f t="shared" si="3"/>
        <v>16.753813999999998</v>
      </c>
    </row>
    <row r="125" spans="1:7" x14ac:dyDescent="0.35">
      <c r="A125" s="1">
        <v>1.23</v>
      </c>
      <c r="B125" s="2">
        <v>-12.03755</v>
      </c>
      <c r="C125" s="2">
        <v>-17.075099999999999</v>
      </c>
      <c r="E125" s="1">
        <v>1.23</v>
      </c>
      <c r="F125" s="2">
        <f t="shared" si="2"/>
        <v>12.03755</v>
      </c>
      <c r="G125" s="2">
        <f t="shared" si="3"/>
        <v>17.075099999999999</v>
      </c>
    </row>
    <row r="126" spans="1:7" x14ac:dyDescent="0.35">
      <c r="A126" s="1">
        <v>1.24</v>
      </c>
      <c r="B126" s="2">
        <v>-12.012192000000001</v>
      </c>
      <c r="C126" s="2">
        <v>-16.873156000000002</v>
      </c>
      <c r="E126" s="1">
        <v>1.24</v>
      </c>
      <c r="F126" s="2">
        <f t="shared" si="2"/>
        <v>12.012192000000001</v>
      </c>
      <c r="G126" s="2">
        <f t="shared" si="3"/>
        <v>16.873156000000002</v>
      </c>
    </row>
    <row r="127" spans="1:7" x14ac:dyDescent="0.35">
      <c r="A127" s="1">
        <v>1.25</v>
      </c>
      <c r="B127" s="2">
        <v>-12.253914999999999</v>
      </c>
      <c r="C127" s="2">
        <v>-17.110341999999999</v>
      </c>
      <c r="E127" s="1">
        <v>1.25</v>
      </c>
      <c r="F127" s="2">
        <f t="shared" si="2"/>
        <v>12.253914999999999</v>
      </c>
      <c r="G127" s="2">
        <f t="shared" si="3"/>
        <v>17.110341999999999</v>
      </c>
    </row>
    <row r="128" spans="1:7" x14ac:dyDescent="0.35">
      <c r="A128" s="1">
        <v>1.26</v>
      </c>
      <c r="B128" s="2">
        <v>-12.357389</v>
      </c>
      <c r="C128" s="2">
        <v>-17.257387999999999</v>
      </c>
      <c r="E128" s="1">
        <v>1.26</v>
      </c>
      <c r="F128" s="2">
        <f t="shared" si="2"/>
        <v>12.357389</v>
      </c>
      <c r="G128" s="2">
        <f t="shared" si="3"/>
        <v>17.257387999999999</v>
      </c>
    </row>
    <row r="129" spans="1:7" x14ac:dyDescent="0.35">
      <c r="A129" s="1">
        <v>1.27</v>
      </c>
      <c r="B129" s="2">
        <v>-12.181874000000001</v>
      </c>
      <c r="C129" s="2">
        <v>-17.127189000000001</v>
      </c>
      <c r="E129" s="1">
        <v>1.27</v>
      </c>
      <c r="F129" s="2">
        <f t="shared" si="2"/>
        <v>12.181874000000001</v>
      </c>
      <c r="G129" s="2">
        <f t="shared" si="3"/>
        <v>17.127189000000001</v>
      </c>
    </row>
    <row r="130" spans="1:7" x14ac:dyDescent="0.35">
      <c r="A130" s="1">
        <v>1.28</v>
      </c>
      <c r="B130" s="2">
        <v>-12.100407000000001</v>
      </c>
      <c r="C130" s="2">
        <v>-17.249389000000001</v>
      </c>
      <c r="E130" s="1">
        <v>1.28</v>
      </c>
      <c r="F130" s="2">
        <f t="shared" si="2"/>
        <v>12.100407000000001</v>
      </c>
      <c r="G130" s="2">
        <f t="shared" si="3"/>
        <v>17.249389000000001</v>
      </c>
    </row>
    <row r="131" spans="1:7" x14ac:dyDescent="0.35">
      <c r="A131" s="1">
        <v>1.29</v>
      </c>
      <c r="B131" s="2">
        <v>-12.424236000000001</v>
      </c>
      <c r="C131" s="2">
        <v>-17.574235999999999</v>
      </c>
      <c r="E131" s="1">
        <v>1.29</v>
      </c>
      <c r="F131" s="2">
        <f t="shared" ref="F131:F194" si="4">B131*(-1)</f>
        <v>12.424236000000001</v>
      </c>
      <c r="G131" s="2">
        <f t="shared" ref="G131:G194" si="5">C131*(-1)</f>
        <v>17.574235999999999</v>
      </c>
    </row>
    <row r="132" spans="1:7" x14ac:dyDescent="0.35">
      <c r="A132" s="1">
        <v>1.3</v>
      </c>
      <c r="B132" s="2">
        <v>-11.971761000000001</v>
      </c>
      <c r="C132" s="2">
        <v>-17.463563000000001</v>
      </c>
      <c r="E132" s="1">
        <v>1.3</v>
      </c>
      <c r="F132" s="2">
        <f t="shared" si="4"/>
        <v>11.971761000000001</v>
      </c>
      <c r="G132" s="2">
        <f t="shared" si="5"/>
        <v>17.463563000000001</v>
      </c>
    </row>
    <row r="133" spans="1:7" x14ac:dyDescent="0.35">
      <c r="A133" s="1">
        <v>1.31</v>
      </c>
      <c r="B133" s="2">
        <v>-12.25</v>
      </c>
      <c r="C133" s="2">
        <v>-17.542857000000001</v>
      </c>
      <c r="E133" s="1">
        <v>1.31</v>
      </c>
      <c r="F133" s="2">
        <f t="shared" si="4"/>
        <v>12.25</v>
      </c>
      <c r="G133" s="2">
        <f t="shared" si="5"/>
        <v>17.542857000000001</v>
      </c>
    </row>
    <row r="134" spans="1:7" x14ac:dyDescent="0.35">
      <c r="A134" s="1">
        <v>1.32</v>
      </c>
      <c r="B134" s="2">
        <v>-12.904999999999999</v>
      </c>
      <c r="C134" s="2">
        <v>-17.654999</v>
      </c>
      <c r="E134" s="1">
        <v>1.32</v>
      </c>
      <c r="F134" s="2">
        <f t="shared" si="4"/>
        <v>12.904999999999999</v>
      </c>
      <c r="G134" s="2">
        <f t="shared" si="5"/>
        <v>17.654999</v>
      </c>
    </row>
    <row r="135" spans="1:7" x14ac:dyDescent="0.35">
      <c r="A135" s="1">
        <v>1.33</v>
      </c>
      <c r="B135" s="2">
        <v>-12.464546</v>
      </c>
      <c r="C135" s="2">
        <v>-17.261817000000001</v>
      </c>
      <c r="E135" s="1">
        <v>1.33</v>
      </c>
      <c r="F135" s="2">
        <f t="shared" si="4"/>
        <v>12.464546</v>
      </c>
      <c r="G135" s="2">
        <f t="shared" si="5"/>
        <v>17.261817000000001</v>
      </c>
    </row>
    <row r="136" spans="1:7" x14ac:dyDescent="0.35">
      <c r="A136" s="1">
        <v>1.34</v>
      </c>
      <c r="B136" s="2">
        <v>-12.626162000000001</v>
      </c>
      <c r="C136" s="2">
        <v>-17.948685999999999</v>
      </c>
      <c r="E136" s="1">
        <v>1.34</v>
      </c>
      <c r="F136" s="2">
        <f t="shared" si="4"/>
        <v>12.626162000000001</v>
      </c>
      <c r="G136" s="2">
        <f t="shared" si="5"/>
        <v>17.948685999999999</v>
      </c>
    </row>
    <row r="137" spans="1:7" x14ac:dyDescent="0.35">
      <c r="A137" s="1">
        <v>1.35</v>
      </c>
      <c r="B137" s="2">
        <v>-12.861364</v>
      </c>
      <c r="C137" s="2">
        <v>-18.155683</v>
      </c>
      <c r="E137" s="1">
        <v>1.35</v>
      </c>
      <c r="F137" s="2">
        <f t="shared" si="4"/>
        <v>12.861364</v>
      </c>
      <c r="G137" s="2">
        <f t="shared" si="5"/>
        <v>18.155683</v>
      </c>
    </row>
    <row r="138" spans="1:7" x14ac:dyDescent="0.35">
      <c r="A138" s="1">
        <v>1.36</v>
      </c>
      <c r="B138" s="2">
        <v>-12.923988</v>
      </c>
      <c r="C138" s="2">
        <v>-18.226012999999998</v>
      </c>
      <c r="E138" s="1">
        <v>1.36</v>
      </c>
      <c r="F138" s="2">
        <f t="shared" si="4"/>
        <v>12.923988</v>
      </c>
      <c r="G138" s="2">
        <f t="shared" si="5"/>
        <v>18.226012999999998</v>
      </c>
    </row>
    <row r="139" spans="1:7" x14ac:dyDescent="0.35">
      <c r="A139" s="1">
        <v>1.37</v>
      </c>
      <c r="B139" s="2">
        <v>-12.984544</v>
      </c>
      <c r="C139" s="2">
        <v>-18.283818</v>
      </c>
      <c r="E139" s="1">
        <v>1.37</v>
      </c>
      <c r="F139" s="2">
        <f t="shared" si="4"/>
        <v>12.984544</v>
      </c>
      <c r="G139" s="2">
        <f t="shared" si="5"/>
        <v>18.283818</v>
      </c>
    </row>
    <row r="140" spans="1:7" x14ac:dyDescent="0.35">
      <c r="A140" s="1">
        <v>1.38</v>
      </c>
      <c r="B140" s="2">
        <v>-13.273474999999999</v>
      </c>
      <c r="C140" s="2">
        <v>-18.407622</v>
      </c>
      <c r="E140" s="1">
        <v>1.38</v>
      </c>
      <c r="F140" s="2">
        <f t="shared" si="4"/>
        <v>13.273474999999999</v>
      </c>
      <c r="G140" s="2">
        <f t="shared" si="5"/>
        <v>18.407622</v>
      </c>
    </row>
    <row r="141" spans="1:7" x14ac:dyDescent="0.35">
      <c r="A141" s="1">
        <v>1.39</v>
      </c>
      <c r="B141" s="2">
        <v>-13.883232</v>
      </c>
      <c r="C141" s="2">
        <v>-18.692174999999999</v>
      </c>
      <c r="E141" s="1">
        <v>1.39</v>
      </c>
      <c r="F141" s="2">
        <f t="shared" si="4"/>
        <v>13.883232</v>
      </c>
      <c r="G141" s="2">
        <f t="shared" si="5"/>
        <v>18.692174999999999</v>
      </c>
    </row>
    <row r="142" spans="1:7" x14ac:dyDescent="0.35">
      <c r="A142" s="1">
        <v>1.4</v>
      </c>
      <c r="B142" s="2">
        <v>-13.701124</v>
      </c>
      <c r="C142" s="2">
        <v>-18.580674999999999</v>
      </c>
      <c r="E142" s="1">
        <v>1.4</v>
      </c>
      <c r="F142" s="2">
        <f t="shared" si="4"/>
        <v>13.701124</v>
      </c>
      <c r="G142" s="2">
        <f t="shared" si="5"/>
        <v>18.580674999999999</v>
      </c>
    </row>
    <row r="143" spans="1:7" x14ac:dyDescent="0.35">
      <c r="A143" s="1">
        <v>1.41</v>
      </c>
      <c r="B143" s="2">
        <v>-14.323468999999999</v>
      </c>
      <c r="C143" s="2">
        <v>-18.794896999999999</v>
      </c>
      <c r="E143" s="1">
        <v>1.41</v>
      </c>
      <c r="F143" s="2">
        <f t="shared" si="4"/>
        <v>14.323468999999999</v>
      </c>
      <c r="G143" s="2">
        <f t="shared" si="5"/>
        <v>18.794896999999999</v>
      </c>
    </row>
    <row r="144" spans="1:7" x14ac:dyDescent="0.35">
      <c r="A144" s="1">
        <v>1.42</v>
      </c>
      <c r="B144" s="2">
        <v>-13.899798000000001</v>
      </c>
      <c r="C144" s="2">
        <v>-18.737449000000002</v>
      </c>
      <c r="E144" s="1">
        <v>1.42</v>
      </c>
      <c r="F144" s="2">
        <f t="shared" si="4"/>
        <v>13.899798000000001</v>
      </c>
      <c r="G144" s="2">
        <f t="shared" si="5"/>
        <v>18.737449000000002</v>
      </c>
    </row>
    <row r="145" spans="1:7" x14ac:dyDescent="0.35">
      <c r="A145" s="1">
        <v>1.43</v>
      </c>
      <c r="B145" s="2">
        <v>-13.114706</v>
      </c>
      <c r="C145" s="2">
        <v>-18.685293999999999</v>
      </c>
      <c r="E145" s="1">
        <v>1.43</v>
      </c>
      <c r="F145" s="2">
        <f t="shared" si="4"/>
        <v>13.114706</v>
      </c>
      <c r="G145" s="2">
        <f t="shared" si="5"/>
        <v>18.685293999999999</v>
      </c>
    </row>
    <row r="146" spans="1:7" x14ac:dyDescent="0.35">
      <c r="A146" s="1">
        <v>1.44</v>
      </c>
      <c r="B146" s="2">
        <v>-14.281224</v>
      </c>
      <c r="C146" s="2">
        <v>-19.440612999999999</v>
      </c>
      <c r="E146" s="1">
        <v>1.44</v>
      </c>
      <c r="F146" s="2">
        <f t="shared" si="4"/>
        <v>14.281224</v>
      </c>
      <c r="G146" s="2">
        <f t="shared" si="5"/>
        <v>19.440612999999999</v>
      </c>
    </row>
    <row r="147" spans="1:7" x14ac:dyDescent="0.35">
      <c r="A147" s="1">
        <v>1.45</v>
      </c>
      <c r="B147" s="2">
        <v>-13.954694</v>
      </c>
      <c r="C147" s="2">
        <v>-19.277348</v>
      </c>
      <c r="E147" s="1">
        <v>1.45</v>
      </c>
      <c r="F147" s="2">
        <f t="shared" si="4"/>
        <v>13.954694</v>
      </c>
      <c r="G147" s="2">
        <f t="shared" si="5"/>
        <v>19.277348</v>
      </c>
    </row>
    <row r="148" spans="1:7" x14ac:dyDescent="0.35">
      <c r="A148" s="1">
        <v>1.46</v>
      </c>
      <c r="B148" s="2">
        <v>-13.730102</v>
      </c>
      <c r="C148" s="2">
        <v>-19.317958999999998</v>
      </c>
      <c r="E148" s="1">
        <v>1.46</v>
      </c>
      <c r="F148" s="2">
        <f t="shared" si="4"/>
        <v>13.730102</v>
      </c>
      <c r="G148" s="2">
        <f t="shared" si="5"/>
        <v>19.317958999999998</v>
      </c>
    </row>
    <row r="149" spans="1:7" x14ac:dyDescent="0.35">
      <c r="A149" s="1">
        <v>1.47</v>
      </c>
      <c r="B149" s="2">
        <v>-13.773476</v>
      </c>
      <c r="C149" s="2">
        <v>-19.522866</v>
      </c>
      <c r="E149" s="1">
        <v>1.47</v>
      </c>
      <c r="F149" s="2">
        <f t="shared" si="4"/>
        <v>13.773476</v>
      </c>
      <c r="G149" s="2">
        <f t="shared" si="5"/>
        <v>19.522866</v>
      </c>
    </row>
    <row r="150" spans="1:7" x14ac:dyDescent="0.35">
      <c r="A150" s="1">
        <v>1.48</v>
      </c>
      <c r="B150" s="2">
        <v>-14.111824</v>
      </c>
      <c r="C150" s="2">
        <v>-19.805911999999999</v>
      </c>
      <c r="E150" s="1">
        <v>1.48</v>
      </c>
      <c r="F150" s="2">
        <f t="shared" si="4"/>
        <v>14.111824</v>
      </c>
      <c r="G150" s="2">
        <f t="shared" si="5"/>
        <v>19.805911999999999</v>
      </c>
    </row>
    <row r="151" spans="1:7" x14ac:dyDescent="0.35">
      <c r="A151" s="1">
        <v>1.49</v>
      </c>
      <c r="B151" s="2">
        <v>-14.589388</v>
      </c>
      <c r="C151" s="2">
        <v>-20.018163999999999</v>
      </c>
      <c r="E151" s="1">
        <v>1.49</v>
      </c>
      <c r="F151" s="2">
        <f t="shared" si="4"/>
        <v>14.589388</v>
      </c>
      <c r="G151" s="2">
        <f t="shared" si="5"/>
        <v>20.018163999999999</v>
      </c>
    </row>
    <row r="152" spans="1:7" x14ac:dyDescent="0.35">
      <c r="A152" s="1">
        <v>1.5</v>
      </c>
      <c r="B152" s="2">
        <v>-14.507755</v>
      </c>
      <c r="C152" s="2">
        <v>-19.773266</v>
      </c>
      <c r="E152" s="1">
        <v>1.5</v>
      </c>
      <c r="F152" s="2">
        <f t="shared" si="4"/>
        <v>14.507755</v>
      </c>
      <c r="G152" s="2">
        <f t="shared" si="5"/>
        <v>19.773266</v>
      </c>
    </row>
    <row r="153" spans="1:7" x14ac:dyDescent="0.35">
      <c r="A153" s="1">
        <v>1.51</v>
      </c>
      <c r="B153" s="2">
        <v>-14.536714</v>
      </c>
      <c r="C153" s="2">
        <v>-20.263995000000001</v>
      </c>
      <c r="E153" s="1">
        <v>1.51</v>
      </c>
      <c r="F153" s="2">
        <f t="shared" si="4"/>
        <v>14.536714</v>
      </c>
      <c r="G153" s="2">
        <f t="shared" si="5"/>
        <v>20.263995000000001</v>
      </c>
    </row>
    <row r="154" spans="1:7" x14ac:dyDescent="0.35">
      <c r="A154" s="1">
        <v>1.52</v>
      </c>
      <c r="B154" s="2">
        <v>-14.356275999999999</v>
      </c>
      <c r="C154" s="2">
        <v>-20.643723000000001</v>
      </c>
      <c r="E154" s="1">
        <v>1.52</v>
      </c>
      <c r="F154" s="2">
        <f t="shared" si="4"/>
        <v>14.356275999999999</v>
      </c>
      <c r="G154" s="2">
        <f t="shared" si="5"/>
        <v>20.643723000000001</v>
      </c>
    </row>
    <row r="155" spans="1:7" x14ac:dyDescent="0.35">
      <c r="A155" s="1">
        <v>1.53</v>
      </c>
      <c r="B155" s="2">
        <v>-14.236969999999999</v>
      </c>
      <c r="C155" s="2">
        <v>-20.652121999999999</v>
      </c>
      <c r="E155" s="1">
        <v>1.53</v>
      </c>
      <c r="F155" s="2">
        <f t="shared" si="4"/>
        <v>14.236969999999999</v>
      </c>
      <c r="G155" s="2">
        <f t="shared" si="5"/>
        <v>20.652121999999999</v>
      </c>
    </row>
    <row r="156" spans="1:7" x14ac:dyDescent="0.35">
      <c r="A156" s="1">
        <v>1.54</v>
      </c>
      <c r="B156" s="2">
        <v>-14.344898000000001</v>
      </c>
      <c r="C156" s="2">
        <v>-20.453878</v>
      </c>
      <c r="E156" s="1">
        <v>1.54</v>
      </c>
      <c r="F156" s="2">
        <f t="shared" si="4"/>
        <v>14.344898000000001</v>
      </c>
      <c r="G156" s="2">
        <f t="shared" si="5"/>
        <v>20.453878</v>
      </c>
    </row>
    <row r="157" spans="1:7" x14ac:dyDescent="0.35">
      <c r="A157" s="1">
        <v>1.55</v>
      </c>
      <c r="B157" s="2">
        <v>-14.54898</v>
      </c>
      <c r="C157" s="2">
        <v>-20.698775999999999</v>
      </c>
      <c r="E157" s="1">
        <v>1.55</v>
      </c>
      <c r="F157" s="2">
        <f t="shared" si="4"/>
        <v>14.54898</v>
      </c>
      <c r="G157" s="2">
        <f t="shared" si="5"/>
        <v>20.698775999999999</v>
      </c>
    </row>
    <row r="158" spans="1:7" x14ac:dyDescent="0.35">
      <c r="A158" s="1">
        <v>1.56</v>
      </c>
      <c r="B158" s="2">
        <v>-14.509798</v>
      </c>
      <c r="C158" s="2">
        <v>-20.579393</v>
      </c>
      <c r="E158" s="1">
        <v>1.56</v>
      </c>
      <c r="F158" s="2">
        <f t="shared" si="4"/>
        <v>14.509798</v>
      </c>
      <c r="G158" s="2">
        <f t="shared" si="5"/>
        <v>20.579393</v>
      </c>
    </row>
    <row r="159" spans="1:7" x14ac:dyDescent="0.35">
      <c r="A159" s="1">
        <v>1.57</v>
      </c>
      <c r="B159" s="2">
        <v>-14.870265</v>
      </c>
      <c r="C159" s="2">
        <v>-20.95112</v>
      </c>
      <c r="E159" s="1">
        <v>1.57</v>
      </c>
      <c r="F159" s="2">
        <f t="shared" si="4"/>
        <v>14.870265</v>
      </c>
      <c r="G159" s="2">
        <f t="shared" si="5"/>
        <v>20.95112</v>
      </c>
    </row>
    <row r="160" spans="1:7" x14ac:dyDescent="0.35">
      <c r="A160" s="1">
        <v>1.58</v>
      </c>
      <c r="B160" s="2">
        <v>-14.667346999999999</v>
      </c>
      <c r="C160" s="2">
        <v>-20.724081000000002</v>
      </c>
      <c r="E160" s="1">
        <v>1.58</v>
      </c>
      <c r="F160" s="2">
        <f t="shared" si="4"/>
        <v>14.667346999999999</v>
      </c>
      <c r="G160" s="2">
        <f t="shared" si="5"/>
        <v>20.724081000000002</v>
      </c>
    </row>
    <row r="161" spans="1:7" x14ac:dyDescent="0.35">
      <c r="A161" s="1">
        <v>1.59</v>
      </c>
      <c r="B161" s="2">
        <v>-14.313814000000001</v>
      </c>
      <c r="C161" s="2">
        <v>-20.389278000000001</v>
      </c>
      <c r="E161" s="1">
        <v>1.59</v>
      </c>
      <c r="F161" s="2">
        <f t="shared" si="4"/>
        <v>14.313814000000001</v>
      </c>
      <c r="G161" s="2">
        <f t="shared" si="5"/>
        <v>20.389278000000001</v>
      </c>
    </row>
    <row r="162" spans="1:7" x14ac:dyDescent="0.35">
      <c r="A162" s="1">
        <v>1.6</v>
      </c>
      <c r="B162" s="2">
        <v>-14.968762999999999</v>
      </c>
      <c r="C162" s="2">
        <v>-21.295030000000001</v>
      </c>
      <c r="E162" s="1">
        <v>1.6</v>
      </c>
      <c r="F162" s="2">
        <f t="shared" si="4"/>
        <v>14.968762999999999</v>
      </c>
      <c r="G162" s="2">
        <f t="shared" si="5"/>
        <v>21.295030000000001</v>
      </c>
    </row>
    <row r="163" spans="1:7" x14ac:dyDescent="0.35">
      <c r="A163" s="1">
        <v>1.61</v>
      </c>
      <c r="B163" s="2">
        <v>-15.171602</v>
      </c>
      <c r="C163" s="2">
        <v>-21.781845000000001</v>
      </c>
      <c r="E163" s="1">
        <v>1.61</v>
      </c>
      <c r="F163" s="2">
        <f t="shared" si="4"/>
        <v>15.171602</v>
      </c>
      <c r="G163" s="2">
        <f t="shared" si="5"/>
        <v>21.781845000000001</v>
      </c>
    </row>
    <row r="164" spans="1:7" x14ac:dyDescent="0.35">
      <c r="A164" s="1">
        <v>1.62</v>
      </c>
      <c r="B164" s="2">
        <v>-15.338990000000001</v>
      </c>
      <c r="C164" s="2">
        <v>-21.606767000000001</v>
      </c>
      <c r="E164" s="1">
        <v>1.62</v>
      </c>
      <c r="F164" s="2">
        <f t="shared" si="4"/>
        <v>15.338990000000001</v>
      </c>
      <c r="G164" s="2">
        <f t="shared" si="5"/>
        <v>21.606767000000001</v>
      </c>
    </row>
    <row r="165" spans="1:7" x14ac:dyDescent="0.35">
      <c r="A165" s="1">
        <v>1.63</v>
      </c>
      <c r="B165" s="2">
        <v>-15.4</v>
      </c>
      <c r="C165" s="2">
        <v>-21.730083</v>
      </c>
      <c r="E165" s="1">
        <v>1.63</v>
      </c>
      <c r="F165" s="2">
        <f t="shared" si="4"/>
        <v>15.4</v>
      </c>
      <c r="G165" s="2">
        <f t="shared" si="5"/>
        <v>21.730083</v>
      </c>
    </row>
    <row r="166" spans="1:7" x14ac:dyDescent="0.35">
      <c r="A166" s="1">
        <v>1.64</v>
      </c>
      <c r="B166" s="2">
        <v>-15.581466000000001</v>
      </c>
      <c r="C166" s="2">
        <v>-22.081976000000001</v>
      </c>
      <c r="E166" s="1">
        <v>1.64</v>
      </c>
      <c r="F166" s="2">
        <f t="shared" si="4"/>
        <v>15.581466000000001</v>
      </c>
      <c r="G166" s="2">
        <f t="shared" si="5"/>
        <v>22.081976000000001</v>
      </c>
    </row>
    <row r="167" spans="1:7" x14ac:dyDescent="0.35">
      <c r="A167" s="1">
        <v>1.65</v>
      </c>
      <c r="B167" s="2">
        <v>-15.884796</v>
      </c>
      <c r="C167" s="2">
        <v>-22.328264999999998</v>
      </c>
      <c r="E167" s="1">
        <v>1.65</v>
      </c>
      <c r="F167" s="2">
        <f t="shared" si="4"/>
        <v>15.884796</v>
      </c>
      <c r="G167" s="2">
        <f t="shared" si="5"/>
        <v>22.328264999999998</v>
      </c>
    </row>
    <row r="168" spans="1:7" x14ac:dyDescent="0.35">
      <c r="A168" s="1">
        <v>1.66</v>
      </c>
      <c r="B168" s="2">
        <v>-15.517448999999999</v>
      </c>
      <c r="C168" s="2">
        <v>-22.205817</v>
      </c>
      <c r="E168" s="1">
        <v>1.66</v>
      </c>
      <c r="F168" s="2">
        <f t="shared" si="4"/>
        <v>15.517448999999999</v>
      </c>
      <c r="G168" s="2">
        <f t="shared" si="5"/>
        <v>22.205817</v>
      </c>
    </row>
    <row r="169" spans="1:7" x14ac:dyDescent="0.35">
      <c r="A169" s="1">
        <v>1.67</v>
      </c>
      <c r="B169" s="2">
        <v>-15.887195</v>
      </c>
      <c r="C169" s="2">
        <v>-22.548476000000001</v>
      </c>
      <c r="E169" s="1">
        <v>1.67</v>
      </c>
      <c r="F169" s="2">
        <f t="shared" si="4"/>
        <v>15.887195</v>
      </c>
      <c r="G169" s="2">
        <f t="shared" si="5"/>
        <v>22.548476000000001</v>
      </c>
    </row>
    <row r="170" spans="1:7" x14ac:dyDescent="0.35">
      <c r="A170" s="1">
        <v>1.68</v>
      </c>
      <c r="B170" s="2">
        <v>-15.52623</v>
      </c>
      <c r="C170" s="2">
        <v>-22.798052999999999</v>
      </c>
      <c r="E170" s="1">
        <v>1.68</v>
      </c>
      <c r="F170" s="2">
        <f t="shared" si="4"/>
        <v>15.52623</v>
      </c>
      <c r="G170" s="2">
        <f t="shared" si="5"/>
        <v>22.798052999999999</v>
      </c>
    </row>
    <row r="171" spans="1:7" x14ac:dyDescent="0.35">
      <c r="A171" s="1">
        <v>1.69</v>
      </c>
      <c r="B171" s="2">
        <v>-15.528162999999999</v>
      </c>
      <c r="C171" s="2">
        <v>-23.125612</v>
      </c>
      <c r="E171" s="1">
        <v>1.69</v>
      </c>
      <c r="F171" s="2">
        <f t="shared" si="4"/>
        <v>15.528162999999999</v>
      </c>
      <c r="G171" s="2">
        <f t="shared" si="5"/>
        <v>23.125612</v>
      </c>
    </row>
    <row r="172" spans="1:7" x14ac:dyDescent="0.35">
      <c r="A172" s="1">
        <v>1.7</v>
      </c>
      <c r="B172" s="2">
        <v>-16.068518000000001</v>
      </c>
      <c r="C172" s="2">
        <v>-23.484259000000002</v>
      </c>
      <c r="E172" s="1">
        <v>1.7</v>
      </c>
      <c r="F172" s="2">
        <f t="shared" si="4"/>
        <v>16.068518000000001</v>
      </c>
      <c r="G172" s="2">
        <f t="shared" si="5"/>
        <v>23.484259000000002</v>
      </c>
    </row>
    <row r="173" spans="1:7" x14ac:dyDescent="0.35">
      <c r="A173" s="1">
        <v>1.71</v>
      </c>
      <c r="B173" s="2">
        <v>-16.292376999999998</v>
      </c>
      <c r="C173" s="2">
        <v>-23.582215999999999</v>
      </c>
      <c r="E173" s="1">
        <v>1.71</v>
      </c>
      <c r="F173" s="2">
        <f t="shared" si="4"/>
        <v>16.292376999999998</v>
      </c>
      <c r="G173" s="2">
        <f t="shared" si="5"/>
        <v>23.582215999999999</v>
      </c>
    </row>
    <row r="174" spans="1:7" x14ac:dyDescent="0.35">
      <c r="A174" s="1">
        <v>1.72</v>
      </c>
      <c r="B174" s="2">
        <v>-16.170427</v>
      </c>
      <c r="C174" s="2">
        <v>-23.297663</v>
      </c>
      <c r="E174" s="1">
        <v>1.72</v>
      </c>
      <c r="F174" s="2">
        <f t="shared" si="4"/>
        <v>16.170427</v>
      </c>
      <c r="G174" s="2">
        <f t="shared" si="5"/>
        <v>23.297663</v>
      </c>
    </row>
    <row r="175" spans="1:7" x14ac:dyDescent="0.35">
      <c r="A175" s="1">
        <v>1.73</v>
      </c>
      <c r="B175" s="2">
        <v>-16.42464</v>
      </c>
      <c r="C175" s="2">
        <v>-23.558969000000001</v>
      </c>
      <c r="E175" s="1">
        <v>1.73</v>
      </c>
      <c r="F175" s="2">
        <f t="shared" si="4"/>
        <v>16.42464</v>
      </c>
      <c r="G175" s="2">
        <f t="shared" si="5"/>
        <v>23.558969000000001</v>
      </c>
    </row>
    <row r="176" spans="1:7" x14ac:dyDescent="0.35">
      <c r="A176" s="1">
        <v>1.74</v>
      </c>
      <c r="B176" s="2">
        <v>-16.600100999999999</v>
      </c>
      <c r="C176" s="2">
        <v>-23.875353</v>
      </c>
      <c r="E176" s="1">
        <v>1.74</v>
      </c>
      <c r="F176" s="2">
        <f t="shared" si="4"/>
        <v>16.600100999999999</v>
      </c>
      <c r="G176" s="2">
        <f t="shared" si="5"/>
        <v>23.875353</v>
      </c>
    </row>
    <row r="177" spans="1:7" x14ac:dyDescent="0.35">
      <c r="A177" s="1">
        <v>1.75</v>
      </c>
      <c r="B177" s="2">
        <v>-16.649999999999999</v>
      </c>
      <c r="C177" s="2">
        <v>-24.002875</v>
      </c>
      <c r="E177" s="1">
        <v>1.75</v>
      </c>
      <c r="F177" s="2">
        <f t="shared" si="4"/>
        <v>16.649999999999999</v>
      </c>
      <c r="G177" s="2">
        <f t="shared" si="5"/>
        <v>24.002875</v>
      </c>
    </row>
    <row r="178" spans="1:7" x14ac:dyDescent="0.35">
      <c r="A178" s="1">
        <v>1.76</v>
      </c>
      <c r="B178" s="2">
        <v>-16.656652999999999</v>
      </c>
      <c r="C178" s="2">
        <v>-23.946573000000001</v>
      </c>
      <c r="E178" s="1">
        <v>1.76</v>
      </c>
      <c r="F178" s="2">
        <f t="shared" si="4"/>
        <v>16.656652999999999</v>
      </c>
      <c r="G178" s="2">
        <f t="shared" si="5"/>
        <v>23.946573000000001</v>
      </c>
    </row>
    <row r="179" spans="1:7" x14ac:dyDescent="0.35">
      <c r="A179" s="1">
        <v>1.77</v>
      </c>
      <c r="B179" s="2">
        <v>-16.696975999999999</v>
      </c>
      <c r="C179" s="2">
        <v>-24.228829999999999</v>
      </c>
      <c r="E179" s="1">
        <v>1.77</v>
      </c>
      <c r="F179" s="2">
        <f t="shared" si="4"/>
        <v>16.696975999999999</v>
      </c>
      <c r="G179" s="2">
        <f t="shared" si="5"/>
        <v>24.228829999999999</v>
      </c>
    </row>
    <row r="180" spans="1:7" x14ac:dyDescent="0.35">
      <c r="A180" s="1">
        <v>1.78</v>
      </c>
      <c r="B180" s="2">
        <v>-16.964825999999999</v>
      </c>
      <c r="C180" s="2">
        <v>-24.817485999999999</v>
      </c>
      <c r="E180" s="1">
        <v>1.78</v>
      </c>
      <c r="F180" s="2">
        <f t="shared" si="4"/>
        <v>16.964825999999999</v>
      </c>
      <c r="G180" s="2">
        <f t="shared" si="5"/>
        <v>24.817485999999999</v>
      </c>
    </row>
    <row r="181" spans="1:7" x14ac:dyDescent="0.35">
      <c r="A181" s="1">
        <v>1.79</v>
      </c>
      <c r="B181" s="2">
        <v>-17.078672999999998</v>
      </c>
      <c r="C181" s="2">
        <v>-24.942654000000001</v>
      </c>
      <c r="E181" s="1">
        <v>1.79</v>
      </c>
      <c r="F181" s="2">
        <f t="shared" si="4"/>
        <v>17.078672999999998</v>
      </c>
      <c r="G181" s="2">
        <f t="shared" si="5"/>
        <v>24.942654000000001</v>
      </c>
    </row>
    <row r="182" spans="1:7" x14ac:dyDescent="0.35">
      <c r="A182" s="1">
        <v>1.8</v>
      </c>
      <c r="B182" s="2">
        <v>-17.177327999999999</v>
      </c>
      <c r="C182" s="2">
        <v>-24.919332000000001</v>
      </c>
      <c r="E182" s="1">
        <v>1.8</v>
      </c>
      <c r="F182" s="2">
        <f t="shared" si="4"/>
        <v>17.177327999999999</v>
      </c>
      <c r="G182" s="2">
        <f t="shared" si="5"/>
        <v>24.919332000000001</v>
      </c>
    </row>
    <row r="183" spans="1:7" x14ac:dyDescent="0.35">
      <c r="A183" s="1">
        <v>1.81</v>
      </c>
      <c r="B183" s="2">
        <v>-17.280522000000001</v>
      </c>
      <c r="C183" s="2">
        <v>-24.911044</v>
      </c>
      <c r="E183" s="1">
        <v>1.81</v>
      </c>
      <c r="F183" s="2">
        <f t="shared" si="4"/>
        <v>17.280522000000001</v>
      </c>
      <c r="G183" s="2">
        <f t="shared" si="5"/>
        <v>24.911044</v>
      </c>
    </row>
    <row r="184" spans="1:7" x14ac:dyDescent="0.35">
      <c r="A184" s="1">
        <v>1.82</v>
      </c>
      <c r="B184" s="2">
        <v>-17.200202000000001</v>
      </c>
      <c r="C184" s="2">
        <v>-24.750401</v>
      </c>
      <c r="E184" s="1">
        <v>1.82</v>
      </c>
      <c r="F184" s="2">
        <f t="shared" si="4"/>
        <v>17.200202000000001</v>
      </c>
      <c r="G184" s="2">
        <f t="shared" si="5"/>
        <v>24.750401</v>
      </c>
    </row>
    <row r="185" spans="1:7" x14ac:dyDescent="0.35">
      <c r="A185" s="1">
        <v>1.83</v>
      </c>
      <c r="B185" s="2">
        <v>-17.970426</v>
      </c>
      <c r="C185" s="2">
        <v>-25.155487999999998</v>
      </c>
      <c r="E185" s="1">
        <v>1.83</v>
      </c>
      <c r="F185" s="2">
        <f t="shared" si="4"/>
        <v>17.970426</v>
      </c>
      <c r="G185" s="2">
        <f t="shared" si="5"/>
        <v>25.155487999999998</v>
      </c>
    </row>
    <row r="186" spans="1:7" x14ac:dyDescent="0.35">
      <c r="A186" s="1">
        <v>1.84</v>
      </c>
      <c r="B186" s="2">
        <v>-17.093522</v>
      </c>
      <c r="C186" s="2">
        <v>-25.25</v>
      </c>
      <c r="E186" s="1">
        <v>1.84</v>
      </c>
      <c r="F186" s="2">
        <f t="shared" si="4"/>
        <v>17.093522</v>
      </c>
      <c r="G186" s="2">
        <f t="shared" si="5"/>
        <v>25.25</v>
      </c>
    </row>
    <row r="187" spans="1:7" x14ac:dyDescent="0.35">
      <c r="A187" s="1">
        <v>1.85</v>
      </c>
      <c r="B187" s="2">
        <v>-17.095454</v>
      </c>
      <c r="C187" s="2">
        <v>-25.293030000000002</v>
      </c>
      <c r="E187" s="1">
        <v>1.85</v>
      </c>
      <c r="F187" s="2">
        <f t="shared" si="4"/>
        <v>17.095454</v>
      </c>
      <c r="G187" s="2">
        <f t="shared" si="5"/>
        <v>25.293030000000002</v>
      </c>
    </row>
    <row r="188" spans="1:7" x14ac:dyDescent="0.35">
      <c r="A188" s="1">
        <v>1.86</v>
      </c>
      <c r="B188" s="2">
        <v>-17.841632000000001</v>
      </c>
      <c r="C188" s="2">
        <v>-25.325918000000001</v>
      </c>
      <c r="E188" s="1">
        <v>1.86</v>
      </c>
      <c r="F188" s="2">
        <f t="shared" si="4"/>
        <v>17.841632000000001</v>
      </c>
      <c r="G188" s="2">
        <f t="shared" si="5"/>
        <v>25.325918000000001</v>
      </c>
    </row>
    <row r="189" spans="1:7" x14ac:dyDescent="0.35">
      <c r="A189" s="1">
        <v>1.87</v>
      </c>
      <c r="B189" s="2">
        <v>-17.491481</v>
      </c>
      <c r="C189" s="2">
        <v>-25.210243999999999</v>
      </c>
      <c r="E189" s="1">
        <v>1.87</v>
      </c>
      <c r="F189" s="2">
        <f t="shared" si="4"/>
        <v>17.491481</v>
      </c>
      <c r="G189" s="2">
        <f t="shared" si="5"/>
        <v>25.210243999999999</v>
      </c>
    </row>
    <row r="190" spans="1:7" x14ac:dyDescent="0.35">
      <c r="A190" s="1">
        <v>1.88</v>
      </c>
      <c r="B190" s="2">
        <v>-17.369776999999999</v>
      </c>
      <c r="C190" s="2">
        <v>-24.642292999999999</v>
      </c>
      <c r="E190" s="1">
        <v>1.88</v>
      </c>
      <c r="F190" s="2">
        <f t="shared" si="4"/>
        <v>17.369776999999999</v>
      </c>
      <c r="G190" s="2">
        <f t="shared" si="5"/>
        <v>24.642292999999999</v>
      </c>
    </row>
    <row r="191" spans="1:7" x14ac:dyDescent="0.35">
      <c r="A191" s="1">
        <v>1.89</v>
      </c>
      <c r="B191" s="2">
        <v>-17.452342999999999</v>
      </c>
      <c r="C191" s="2">
        <v>-25.368736999999999</v>
      </c>
      <c r="E191" s="1">
        <v>1.89</v>
      </c>
      <c r="F191" s="2">
        <f t="shared" si="4"/>
        <v>17.452342999999999</v>
      </c>
      <c r="G191" s="2">
        <f t="shared" si="5"/>
        <v>25.368736999999999</v>
      </c>
    </row>
    <row r="192" spans="1:7" x14ac:dyDescent="0.35">
      <c r="A192" s="1">
        <v>1.9</v>
      </c>
      <c r="B192" s="2">
        <v>-17.823015000000002</v>
      </c>
      <c r="C192" s="2">
        <v>-25.849388999999999</v>
      </c>
      <c r="E192" s="1">
        <v>1.9</v>
      </c>
      <c r="F192" s="2">
        <f t="shared" si="4"/>
        <v>17.823015000000002</v>
      </c>
      <c r="G192" s="2">
        <f t="shared" si="5"/>
        <v>25.849388999999999</v>
      </c>
    </row>
    <row r="193" spans="1:7" x14ac:dyDescent="0.35">
      <c r="A193" s="1">
        <v>1.91</v>
      </c>
      <c r="B193" s="2">
        <v>-18.057459000000001</v>
      </c>
      <c r="C193" s="2">
        <v>-25.950001</v>
      </c>
      <c r="E193" s="1">
        <v>1.91</v>
      </c>
      <c r="F193" s="2">
        <f t="shared" si="4"/>
        <v>18.057459000000001</v>
      </c>
      <c r="G193" s="2">
        <f t="shared" si="5"/>
        <v>25.950001</v>
      </c>
    </row>
    <row r="194" spans="1:7" x14ac:dyDescent="0.35">
      <c r="A194" s="1">
        <v>1.92</v>
      </c>
      <c r="B194" s="2">
        <v>-17.867591999999998</v>
      </c>
      <c r="C194" s="2">
        <v>-26.043827</v>
      </c>
      <c r="E194" s="1">
        <v>1.92</v>
      </c>
      <c r="F194" s="2">
        <f t="shared" si="4"/>
        <v>17.867591999999998</v>
      </c>
      <c r="G194" s="2">
        <f t="shared" si="5"/>
        <v>26.043827</v>
      </c>
    </row>
    <row r="195" spans="1:7" x14ac:dyDescent="0.35">
      <c r="A195" s="1">
        <v>1.93</v>
      </c>
      <c r="B195" s="2">
        <v>-17.991049</v>
      </c>
      <c r="C195" s="2">
        <v>-26.702262999999999</v>
      </c>
      <c r="E195" s="1">
        <v>1.93</v>
      </c>
      <c r="F195" s="2">
        <f t="shared" ref="F195:F202" si="6">B195*(-1)</f>
        <v>17.991049</v>
      </c>
      <c r="G195" s="2">
        <f t="shared" ref="G195:G202" si="7">C195*(-1)</f>
        <v>26.702262999999999</v>
      </c>
    </row>
    <row r="196" spans="1:7" x14ac:dyDescent="0.35">
      <c r="A196" s="1">
        <v>1.94</v>
      </c>
      <c r="B196" s="2">
        <v>-18.113340000000001</v>
      </c>
      <c r="C196" s="2">
        <v>-26.523319999999998</v>
      </c>
      <c r="E196" s="1">
        <v>1.94</v>
      </c>
      <c r="F196" s="2">
        <f t="shared" si="6"/>
        <v>18.113340000000001</v>
      </c>
      <c r="G196" s="2">
        <f t="shared" si="7"/>
        <v>26.523319999999998</v>
      </c>
    </row>
    <row r="197" spans="1:7" x14ac:dyDescent="0.35">
      <c r="A197" s="1">
        <v>1.95</v>
      </c>
      <c r="B197" s="2">
        <v>-18.207495000000002</v>
      </c>
      <c r="C197" s="2">
        <v>-26.938707000000001</v>
      </c>
      <c r="E197" s="1">
        <v>1.95</v>
      </c>
      <c r="F197" s="2">
        <f t="shared" si="6"/>
        <v>18.207495000000002</v>
      </c>
      <c r="G197" s="2">
        <f t="shared" si="7"/>
        <v>26.938707000000001</v>
      </c>
    </row>
    <row r="198" spans="1:7" x14ac:dyDescent="0.35">
      <c r="A198" s="1">
        <v>1.96</v>
      </c>
      <c r="B198" s="2">
        <v>-18.369136000000001</v>
      </c>
      <c r="C198" s="2">
        <v>-27.081583999999999</v>
      </c>
      <c r="E198" s="1">
        <v>1.96</v>
      </c>
      <c r="F198" s="2">
        <f t="shared" si="6"/>
        <v>18.369136000000001</v>
      </c>
      <c r="G198" s="2">
        <f t="shared" si="7"/>
        <v>27.081583999999999</v>
      </c>
    </row>
    <row r="199" spans="1:7" x14ac:dyDescent="0.35">
      <c r="A199" s="1">
        <v>1.97</v>
      </c>
      <c r="B199" s="2">
        <v>-18.507027999999998</v>
      </c>
      <c r="C199" s="2">
        <v>-26.782229000000001</v>
      </c>
      <c r="E199" s="1">
        <v>1.97</v>
      </c>
      <c r="F199" s="2">
        <f t="shared" si="6"/>
        <v>18.507027999999998</v>
      </c>
      <c r="G199" s="2">
        <f t="shared" si="7"/>
        <v>26.782229000000001</v>
      </c>
    </row>
    <row r="200" spans="1:7" x14ac:dyDescent="0.35">
      <c r="A200" s="1">
        <v>1.98</v>
      </c>
      <c r="B200" s="2">
        <v>-18.357347000000001</v>
      </c>
      <c r="C200" s="2">
        <v>-26.904592000000001</v>
      </c>
      <c r="E200" s="1">
        <v>1.98</v>
      </c>
      <c r="F200" s="2">
        <f t="shared" si="6"/>
        <v>18.357347000000001</v>
      </c>
      <c r="G200" s="2">
        <f t="shared" si="7"/>
        <v>26.904592000000001</v>
      </c>
    </row>
    <row r="201" spans="1:7" x14ac:dyDescent="0.35">
      <c r="A201" s="1">
        <v>1.99</v>
      </c>
      <c r="B201" s="2">
        <v>-18.683878</v>
      </c>
      <c r="C201" s="2">
        <v>-27.108674000000001</v>
      </c>
      <c r="E201" s="1">
        <v>1.99</v>
      </c>
      <c r="F201" s="2">
        <f t="shared" si="6"/>
        <v>18.683878</v>
      </c>
      <c r="G201" s="2">
        <f t="shared" si="7"/>
        <v>27.108674000000001</v>
      </c>
    </row>
    <row r="202" spans="1:7" x14ac:dyDescent="0.35">
      <c r="A202" s="1">
        <v>2</v>
      </c>
      <c r="B202" s="2">
        <v>-18.524443999999999</v>
      </c>
      <c r="C202" s="2">
        <v>-27.407778</v>
      </c>
      <c r="E202" s="1">
        <v>2</v>
      </c>
      <c r="F202" s="2">
        <f t="shared" si="6"/>
        <v>18.524443999999999</v>
      </c>
      <c r="G202" s="2">
        <f t="shared" si="7"/>
        <v>27.407778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-0.22326499999999999</v>
      </c>
      <c r="C2" s="2">
        <v>-4.7173470000000002</v>
      </c>
      <c r="E2" s="1">
        <v>0</v>
      </c>
      <c r="F2" s="2">
        <f>B2*(-1)</f>
        <v>0.22326499999999999</v>
      </c>
      <c r="G2" s="2">
        <f>C2*(-1)</f>
        <v>4.7173470000000002</v>
      </c>
    </row>
    <row r="3" spans="1:7" x14ac:dyDescent="0.35">
      <c r="A3" s="1">
        <v>0.01</v>
      </c>
      <c r="B3" s="2">
        <v>-1.0326649999999999</v>
      </c>
      <c r="C3" s="2">
        <v>-4.8284570000000002</v>
      </c>
      <c r="E3" s="1">
        <v>0.01</v>
      </c>
      <c r="F3" s="2">
        <f t="shared" ref="F3:F66" si="0">B3*(-1)</f>
        <v>1.0326649999999999</v>
      </c>
      <c r="G3" s="2">
        <f t="shared" ref="G3:G66" si="1">C3*(-1)</f>
        <v>4.8284570000000002</v>
      </c>
    </row>
    <row r="4" spans="1:7" x14ac:dyDescent="0.35">
      <c r="A4" s="1">
        <v>0.02</v>
      </c>
      <c r="B4" s="2">
        <v>-0.39138299999999998</v>
      </c>
      <c r="C4" s="2">
        <v>-4.1470940000000001</v>
      </c>
      <c r="E4" s="1">
        <v>0.02</v>
      </c>
      <c r="F4" s="2">
        <f t="shared" si="0"/>
        <v>0.39138299999999998</v>
      </c>
      <c r="G4" s="2">
        <f t="shared" si="1"/>
        <v>4.1470940000000001</v>
      </c>
    </row>
    <row r="5" spans="1:7" x14ac:dyDescent="0.35">
      <c r="A5" s="1">
        <v>0.03</v>
      </c>
      <c r="B5" s="2">
        <v>-0.19627</v>
      </c>
      <c r="C5" s="2">
        <v>-5.8134069999999998</v>
      </c>
      <c r="E5" s="1">
        <v>0.03</v>
      </c>
      <c r="F5" s="2">
        <f t="shared" si="0"/>
        <v>0.19627</v>
      </c>
      <c r="G5" s="2">
        <f t="shared" si="1"/>
        <v>5.8134069999999998</v>
      </c>
    </row>
    <row r="6" spans="1:7" x14ac:dyDescent="0.35">
      <c r="A6" s="1">
        <v>0.04</v>
      </c>
      <c r="B6" s="2">
        <v>-0.31884800000000002</v>
      </c>
      <c r="C6" s="2">
        <v>-6.2381830000000003</v>
      </c>
      <c r="E6" s="1">
        <v>0.04</v>
      </c>
      <c r="F6" s="2">
        <f t="shared" si="0"/>
        <v>0.31884800000000002</v>
      </c>
      <c r="G6" s="2">
        <f t="shared" si="1"/>
        <v>6.2381830000000003</v>
      </c>
    </row>
    <row r="7" spans="1:7" x14ac:dyDescent="0.35">
      <c r="A7" s="1">
        <v>0.05</v>
      </c>
      <c r="B7" s="2">
        <v>-0.73225799999999996</v>
      </c>
      <c r="C7" s="2">
        <v>-5.8064520000000002</v>
      </c>
      <c r="E7" s="1">
        <v>0.05</v>
      </c>
      <c r="F7" s="2">
        <f t="shared" si="0"/>
        <v>0.73225799999999996</v>
      </c>
      <c r="G7" s="2">
        <f t="shared" si="1"/>
        <v>5.8064520000000002</v>
      </c>
    </row>
    <row r="8" spans="1:7" x14ac:dyDescent="0.35">
      <c r="A8" s="1">
        <v>0.06</v>
      </c>
      <c r="B8" s="2">
        <v>-1.3070139999999999</v>
      </c>
      <c r="C8" s="2">
        <v>-5.7140279999999999</v>
      </c>
      <c r="E8" s="1">
        <v>0.06</v>
      </c>
      <c r="F8" s="2">
        <f t="shared" si="0"/>
        <v>1.3070139999999999</v>
      </c>
      <c r="G8" s="2">
        <f t="shared" si="1"/>
        <v>5.7140279999999999</v>
      </c>
    </row>
    <row r="9" spans="1:7" x14ac:dyDescent="0.35">
      <c r="A9" s="1">
        <v>7.0000000000000007E-2</v>
      </c>
      <c r="B9" s="2">
        <v>-1.347094</v>
      </c>
      <c r="C9" s="2">
        <v>-5.7941880000000001</v>
      </c>
      <c r="E9" s="1">
        <v>7.0000000000000007E-2</v>
      </c>
      <c r="F9" s="2">
        <f t="shared" si="0"/>
        <v>1.347094</v>
      </c>
      <c r="G9" s="2">
        <f t="shared" si="1"/>
        <v>5.7941880000000001</v>
      </c>
    </row>
    <row r="10" spans="1:7" x14ac:dyDescent="0.35">
      <c r="A10" s="1">
        <v>0.08</v>
      </c>
      <c r="B10" s="2">
        <v>-1.6935180000000001</v>
      </c>
      <c r="C10" s="2">
        <v>-6.1816870000000002</v>
      </c>
      <c r="E10" s="1">
        <v>0.08</v>
      </c>
      <c r="F10" s="2">
        <f t="shared" si="0"/>
        <v>1.6935180000000001</v>
      </c>
      <c r="G10" s="2">
        <f t="shared" si="1"/>
        <v>6.1816870000000002</v>
      </c>
    </row>
    <row r="11" spans="1:7" x14ac:dyDescent="0.35">
      <c r="A11" s="1">
        <v>0.09</v>
      </c>
      <c r="B11" s="2">
        <v>-1.3873549999999999</v>
      </c>
      <c r="C11" s="2">
        <v>-6.3275100000000002</v>
      </c>
      <c r="E11" s="1">
        <v>0.09</v>
      </c>
      <c r="F11" s="2">
        <f t="shared" si="0"/>
        <v>1.3873549999999999</v>
      </c>
      <c r="G11" s="2">
        <f t="shared" si="1"/>
        <v>6.3275100000000002</v>
      </c>
    </row>
    <row r="12" spans="1:7" x14ac:dyDescent="0.35">
      <c r="A12" s="1">
        <v>0.1</v>
      </c>
      <c r="B12" s="2">
        <v>-1.308781</v>
      </c>
      <c r="C12" s="2">
        <v>-6.4535119999999999</v>
      </c>
      <c r="E12" s="1">
        <v>0.1</v>
      </c>
      <c r="F12" s="2">
        <f t="shared" si="0"/>
        <v>1.308781</v>
      </c>
      <c r="G12" s="2">
        <f t="shared" si="1"/>
        <v>6.4535119999999999</v>
      </c>
    </row>
    <row r="13" spans="1:7" x14ac:dyDescent="0.35">
      <c r="A13" s="1">
        <v>0.11</v>
      </c>
      <c r="B13" s="2">
        <v>-1.783433</v>
      </c>
      <c r="C13" s="2">
        <v>-6.6748500000000002</v>
      </c>
      <c r="E13" s="1">
        <v>0.11</v>
      </c>
      <c r="F13" s="2">
        <f t="shared" si="0"/>
        <v>1.783433</v>
      </c>
      <c r="G13" s="2">
        <f t="shared" si="1"/>
        <v>6.6748500000000002</v>
      </c>
    </row>
    <row r="14" spans="1:7" x14ac:dyDescent="0.35">
      <c r="A14" s="1">
        <v>0.12</v>
      </c>
      <c r="B14" s="2">
        <v>-1.7035929999999999</v>
      </c>
      <c r="C14" s="2">
        <v>-6.7946109999999997</v>
      </c>
      <c r="E14" s="1">
        <v>0.12</v>
      </c>
      <c r="F14" s="2">
        <f t="shared" si="0"/>
        <v>1.7035929999999999</v>
      </c>
      <c r="G14" s="2">
        <f t="shared" si="1"/>
        <v>6.7946109999999997</v>
      </c>
    </row>
    <row r="15" spans="1:7" x14ac:dyDescent="0.35">
      <c r="A15" s="1">
        <v>0.13</v>
      </c>
      <c r="B15" s="2">
        <v>-2.0086870000000001</v>
      </c>
      <c r="C15" s="2">
        <v>-7.4945449999999996</v>
      </c>
      <c r="E15" s="1">
        <v>0.13</v>
      </c>
      <c r="F15" s="2">
        <f t="shared" si="0"/>
        <v>2.0086870000000001</v>
      </c>
      <c r="G15" s="2">
        <f t="shared" si="1"/>
        <v>7.4945449999999996</v>
      </c>
    </row>
    <row r="16" spans="1:7" x14ac:dyDescent="0.35">
      <c r="A16" s="1">
        <v>0.14000000000000001</v>
      </c>
      <c r="B16" s="2">
        <v>-2.1</v>
      </c>
      <c r="C16" s="2">
        <v>-7.5854290000000004</v>
      </c>
      <c r="E16" s="1">
        <v>0.14000000000000001</v>
      </c>
      <c r="F16" s="2">
        <f t="shared" si="0"/>
        <v>2.1</v>
      </c>
      <c r="G16" s="2">
        <f t="shared" si="1"/>
        <v>7.5854290000000004</v>
      </c>
    </row>
    <row r="17" spans="1:7" x14ac:dyDescent="0.35">
      <c r="A17" s="1">
        <v>0.15</v>
      </c>
      <c r="B17" s="2">
        <v>-1.9342569999999999</v>
      </c>
      <c r="C17" s="2">
        <v>-7.5552469999999996</v>
      </c>
      <c r="E17" s="1">
        <v>0.15</v>
      </c>
      <c r="F17" s="2">
        <f t="shared" si="0"/>
        <v>1.9342569999999999</v>
      </c>
      <c r="G17" s="2">
        <f t="shared" si="1"/>
        <v>7.5552469999999996</v>
      </c>
    </row>
    <row r="18" spans="1:7" x14ac:dyDescent="0.35">
      <c r="A18" s="1">
        <v>0.16</v>
      </c>
      <c r="B18" s="2">
        <v>-1.8104720000000001</v>
      </c>
      <c r="C18" s="2">
        <v>-7.825755</v>
      </c>
      <c r="E18" s="1">
        <v>0.16</v>
      </c>
      <c r="F18" s="2">
        <f t="shared" si="0"/>
        <v>1.8104720000000001</v>
      </c>
      <c r="G18" s="2">
        <f t="shared" si="1"/>
        <v>7.825755</v>
      </c>
    </row>
    <row r="19" spans="1:7" x14ac:dyDescent="0.35">
      <c r="A19" s="1">
        <v>0.17</v>
      </c>
      <c r="B19" s="2">
        <v>-2.6029239999999998</v>
      </c>
      <c r="C19" s="2">
        <v>-8.6936800000000005</v>
      </c>
      <c r="E19" s="1">
        <v>0.17</v>
      </c>
      <c r="F19" s="2">
        <f t="shared" si="0"/>
        <v>2.6029239999999998</v>
      </c>
      <c r="G19" s="2">
        <f t="shared" si="1"/>
        <v>8.6936800000000005</v>
      </c>
    </row>
    <row r="20" spans="1:7" x14ac:dyDescent="0.35">
      <c r="A20" s="1">
        <v>0.18</v>
      </c>
      <c r="B20" s="2">
        <v>-2.805936</v>
      </c>
      <c r="C20" s="2">
        <v>-8.0231390000000005</v>
      </c>
      <c r="E20" s="1">
        <v>0.18</v>
      </c>
      <c r="F20" s="2">
        <f t="shared" si="0"/>
        <v>2.805936</v>
      </c>
      <c r="G20" s="2">
        <f t="shared" si="1"/>
        <v>8.0231390000000005</v>
      </c>
    </row>
    <row r="21" spans="1:7" x14ac:dyDescent="0.35">
      <c r="A21" s="1">
        <v>0.19</v>
      </c>
      <c r="B21" s="2">
        <v>-2.6644049999999999</v>
      </c>
      <c r="C21" s="2">
        <v>-8.0711899999999996</v>
      </c>
      <c r="E21" s="1">
        <v>0.19</v>
      </c>
      <c r="F21" s="2">
        <f t="shared" si="0"/>
        <v>2.6644049999999999</v>
      </c>
      <c r="G21" s="2">
        <f t="shared" si="1"/>
        <v>8.0711899999999996</v>
      </c>
    </row>
    <row r="22" spans="1:7" x14ac:dyDescent="0.35">
      <c r="A22" s="1">
        <v>0.2</v>
      </c>
      <c r="B22" s="2">
        <v>-2.5176059999999998</v>
      </c>
      <c r="C22" s="2">
        <v>-8.5056329999999996</v>
      </c>
      <c r="E22" s="1">
        <v>0.2</v>
      </c>
      <c r="F22" s="2">
        <f t="shared" si="0"/>
        <v>2.5176059999999998</v>
      </c>
      <c r="G22" s="2">
        <f t="shared" si="1"/>
        <v>8.5056329999999996</v>
      </c>
    </row>
    <row r="23" spans="1:7" x14ac:dyDescent="0.35">
      <c r="A23" s="1">
        <v>0.21</v>
      </c>
      <c r="B23" s="2">
        <v>-2.7345679999999999</v>
      </c>
      <c r="C23" s="2">
        <v>-8.7320989999999998</v>
      </c>
      <c r="E23" s="1">
        <v>0.21</v>
      </c>
      <c r="F23" s="2">
        <f t="shared" si="0"/>
        <v>2.7345679999999999</v>
      </c>
      <c r="G23" s="2">
        <f t="shared" si="1"/>
        <v>8.7320989999999998</v>
      </c>
    </row>
    <row r="24" spans="1:7" x14ac:dyDescent="0.35">
      <c r="A24" s="1">
        <v>0.22</v>
      </c>
      <c r="B24" s="2">
        <v>-3.6810700000000001</v>
      </c>
      <c r="C24" s="2">
        <v>-8.8967080000000003</v>
      </c>
      <c r="E24" s="1">
        <v>0.22</v>
      </c>
      <c r="F24" s="2">
        <f t="shared" si="0"/>
        <v>3.6810700000000001</v>
      </c>
      <c r="G24" s="2">
        <f t="shared" si="1"/>
        <v>8.8967080000000003</v>
      </c>
    </row>
    <row r="25" spans="1:7" x14ac:dyDescent="0.35">
      <c r="A25" s="1">
        <v>0.23</v>
      </c>
      <c r="B25" s="2">
        <v>-3.8150680000000001</v>
      </c>
      <c r="C25" s="2">
        <v>-9.8589040000000008</v>
      </c>
      <c r="E25" s="1">
        <v>0.23</v>
      </c>
      <c r="F25" s="2">
        <f t="shared" si="0"/>
        <v>3.8150680000000001</v>
      </c>
      <c r="G25" s="2">
        <f t="shared" si="1"/>
        <v>9.8589040000000008</v>
      </c>
    </row>
    <row r="26" spans="1:7" x14ac:dyDescent="0.35">
      <c r="A26" s="1">
        <v>0.24</v>
      </c>
      <c r="B26" s="2">
        <v>-3.9945469999999998</v>
      </c>
      <c r="C26" s="2">
        <v>-10.207819000000001</v>
      </c>
      <c r="E26" s="1">
        <v>0.24</v>
      </c>
      <c r="F26" s="2">
        <f t="shared" si="0"/>
        <v>3.9945469999999998</v>
      </c>
      <c r="G26" s="2">
        <f t="shared" si="1"/>
        <v>10.207819000000001</v>
      </c>
    </row>
    <row r="27" spans="1:7" x14ac:dyDescent="0.35">
      <c r="A27" s="1">
        <v>0.25</v>
      </c>
      <c r="B27" s="2">
        <v>-4.3373229999999996</v>
      </c>
      <c r="C27" s="2">
        <v>-9.8742389999999993</v>
      </c>
      <c r="E27" s="1">
        <v>0.25</v>
      </c>
      <c r="F27" s="2">
        <f t="shared" si="0"/>
        <v>4.3373229999999996</v>
      </c>
      <c r="G27" s="2">
        <f t="shared" si="1"/>
        <v>9.8742389999999993</v>
      </c>
    </row>
    <row r="28" spans="1:7" x14ac:dyDescent="0.35">
      <c r="A28" s="1">
        <v>0.26</v>
      </c>
      <c r="B28" s="2">
        <v>-4.7628339999999998</v>
      </c>
      <c r="C28" s="2">
        <v>-9.3104720000000007</v>
      </c>
      <c r="E28" s="1">
        <v>0.26</v>
      </c>
      <c r="F28" s="2">
        <f t="shared" si="0"/>
        <v>4.7628339999999998</v>
      </c>
      <c r="G28" s="2">
        <f t="shared" si="1"/>
        <v>9.3104720000000007</v>
      </c>
    </row>
    <row r="29" spans="1:7" x14ac:dyDescent="0.35">
      <c r="A29" s="1">
        <v>0.27</v>
      </c>
      <c r="B29" s="2">
        <v>-4.9759039999999999</v>
      </c>
      <c r="C29" s="2">
        <v>-9.3530119999999997</v>
      </c>
      <c r="E29" s="1">
        <v>0.27</v>
      </c>
      <c r="F29" s="2">
        <f t="shared" si="0"/>
        <v>4.9759039999999999</v>
      </c>
      <c r="G29" s="2">
        <f t="shared" si="1"/>
        <v>9.3530119999999997</v>
      </c>
    </row>
    <row r="30" spans="1:7" x14ac:dyDescent="0.35">
      <c r="A30" s="1">
        <v>0.28000000000000003</v>
      </c>
      <c r="B30" s="2">
        <v>-4.3333329999999997</v>
      </c>
      <c r="C30" s="2">
        <v>-9.4333329999999993</v>
      </c>
      <c r="E30" s="1">
        <v>0.28000000000000003</v>
      </c>
      <c r="F30" s="2">
        <f t="shared" si="0"/>
        <v>4.3333329999999997</v>
      </c>
      <c r="G30" s="2">
        <f t="shared" si="1"/>
        <v>9.4333329999999993</v>
      </c>
    </row>
    <row r="31" spans="1:7" x14ac:dyDescent="0.35">
      <c r="A31" s="1">
        <v>0.28999999999999998</v>
      </c>
      <c r="B31" s="2">
        <v>-4.854959</v>
      </c>
      <c r="C31" s="2">
        <v>-9.5154960000000006</v>
      </c>
      <c r="E31" s="1">
        <v>0.28999999999999998</v>
      </c>
      <c r="F31" s="2">
        <f t="shared" si="0"/>
        <v>4.854959</v>
      </c>
      <c r="G31" s="2">
        <f t="shared" si="1"/>
        <v>9.5154960000000006</v>
      </c>
    </row>
    <row r="32" spans="1:7" x14ac:dyDescent="0.35">
      <c r="A32" s="1">
        <v>0.3</v>
      </c>
      <c r="B32" s="2">
        <v>-4.9395319999999998</v>
      </c>
      <c r="C32" s="2">
        <v>-9.7867879999999996</v>
      </c>
      <c r="E32" s="1">
        <v>0.3</v>
      </c>
      <c r="F32" s="2">
        <f t="shared" si="0"/>
        <v>4.9395319999999998</v>
      </c>
      <c r="G32" s="2">
        <f t="shared" si="1"/>
        <v>9.7867879999999996</v>
      </c>
    </row>
    <row r="33" spans="1:7" x14ac:dyDescent="0.35">
      <c r="A33" s="1">
        <v>0.31</v>
      </c>
      <c r="B33" s="2">
        <v>-4.5934869999999997</v>
      </c>
      <c r="C33" s="2">
        <v>-9.8098189999999992</v>
      </c>
      <c r="E33" s="1">
        <v>0.31</v>
      </c>
      <c r="F33" s="2">
        <f t="shared" si="0"/>
        <v>4.5934869999999997</v>
      </c>
      <c r="G33" s="2">
        <f t="shared" si="1"/>
        <v>9.8098189999999992</v>
      </c>
    </row>
    <row r="34" spans="1:7" x14ac:dyDescent="0.35">
      <c r="A34" s="1">
        <v>0.32</v>
      </c>
      <c r="B34" s="2">
        <v>-4.4627530000000002</v>
      </c>
      <c r="C34" s="2">
        <v>-9.2935219999999994</v>
      </c>
      <c r="E34" s="1">
        <v>0.32</v>
      </c>
      <c r="F34" s="2">
        <f t="shared" si="0"/>
        <v>4.4627530000000002</v>
      </c>
      <c r="G34" s="2">
        <f t="shared" si="1"/>
        <v>9.2935219999999994</v>
      </c>
    </row>
    <row r="35" spans="1:7" x14ac:dyDescent="0.35">
      <c r="A35" s="1">
        <v>0.33</v>
      </c>
      <c r="B35" s="2">
        <v>-4.5842109999999998</v>
      </c>
      <c r="C35" s="2">
        <v>-10.184210999999999</v>
      </c>
      <c r="E35" s="1">
        <v>0.33</v>
      </c>
      <c r="F35" s="2">
        <f t="shared" si="0"/>
        <v>4.5842109999999998</v>
      </c>
      <c r="G35" s="2">
        <f t="shared" si="1"/>
        <v>10.184210999999999</v>
      </c>
    </row>
    <row r="36" spans="1:7" x14ac:dyDescent="0.35">
      <c r="A36" s="1">
        <v>0.34</v>
      </c>
      <c r="B36" s="2">
        <v>-4.1790320000000003</v>
      </c>
      <c r="C36" s="2">
        <v>-10.019354</v>
      </c>
      <c r="E36" s="1">
        <v>0.34</v>
      </c>
      <c r="F36" s="2">
        <f t="shared" si="0"/>
        <v>4.1790320000000003</v>
      </c>
      <c r="G36" s="2">
        <f t="shared" si="1"/>
        <v>10.019354</v>
      </c>
    </row>
    <row r="37" spans="1:7" x14ac:dyDescent="0.35">
      <c r="A37" s="1">
        <v>0.35</v>
      </c>
      <c r="B37" s="2">
        <v>-4.6376520000000001</v>
      </c>
      <c r="C37" s="2">
        <v>-9.8489880000000003</v>
      </c>
      <c r="E37" s="1">
        <v>0.35</v>
      </c>
      <c r="F37" s="2">
        <f t="shared" si="0"/>
        <v>4.6376520000000001</v>
      </c>
      <c r="G37" s="2">
        <f t="shared" si="1"/>
        <v>9.8489880000000003</v>
      </c>
    </row>
    <row r="38" spans="1:7" x14ac:dyDescent="0.35">
      <c r="A38" s="1">
        <v>0.36</v>
      </c>
      <c r="B38" s="2">
        <v>-5.0404080000000002</v>
      </c>
      <c r="C38" s="2">
        <v>-9.8322450000000003</v>
      </c>
      <c r="E38" s="1">
        <v>0.36</v>
      </c>
      <c r="F38" s="2">
        <f t="shared" si="0"/>
        <v>5.0404080000000002</v>
      </c>
      <c r="G38" s="2">
        <f t="shared" si="1"/>
        <v>9.8322450000000003</v>
      </c>
    </row>
    <row r="39" spans="1:7" x14ac:dyDescent="0.35">
      <c r="A39" s="1">
        <v>0.37</v>
      </c>
      <c r="B39" s="2">
        <v>-4.6344830000000004</v>
      </c>
      <c r="C39" s="2">
        <v>-9.8724139999999991</v>
      </c>
      <c r="E39" s="1">
        <v>0.37</v>
      </c>
      <c r="F39" s="2">
        <f t="shared" si="0"/>
        <v>4.6344830000000004</v>
      </c>
      <c r="G39" s="2">
        <f t="shared" si="1"/>
        <v>9.8724139999999991</v>
      </c>
    </row>
    <row r="40" spans="1:7" x14ac:dyDescent="0.35">
      <c r="A40" s="1">
        <v>0.38</v>
      </c>
      <c r="B40" s="2">
        <v>-4.8373220000000003</v>
      </c>
      <c r="C40" s="2">
        <v>-9.7101419999999994</v>
      </c>
      <c r="E40" s="1">
        <v>0.38</v>
      </c>
      <c r="F40" s="2">
        <f t="shared" si="0"/>
        <v>4.8373220000000003</v>
      </c>
      <c r="G40" s="2">
        <f t="shared" si="1"/>
        <v>9.7101419999999994</v>
      </c>
    </row>
    <row r="41" spans="1:7" x14ac:dyDescent="0.35">
      <c r="A41" s="1">
        <v>0.39</v>
      </c>
      <c r="B41" s="2">
        <v>-4.9988099999999998</v>
      </c>
      <c r="C41" s="2">
        <v>-10.444046999999999</v>
      </c>
      <c r="E41" s="1">
        <v>0.39</v>
      </c>
      <c r="F41" s="2">
        <f t="shared" si="0"/>
        <v>4.9988099999999998</v>
      </c>
      <c r="G41" s="2">
        <f t="shared" si="1"/>
        <v>10.444046999999999</v>
      </c>
    </row>
    <row r="42" spans="1:7" x14ac:dyDescent="0.35">
      <c r="A42" s="1">
        <v>0.4</v>
      </c>
      <c r="B42" s="2">
        <v>-5.1345109999999998</v>
      </c>
      <c r="C42" s="2">
        <v>-10.756341000000001</v>
      </c>
      <c r="E42" s="1">
        <v>0.4</v>
      </c>
      <c r="F42" s="2">
        <f t="shared" si="0"/>
        <v>5.1345109999999998</v>
      </c>
      <c r="G42" s="2">
        <f t="shared" si="1"/>
        <v>10.756341000000001</v>
      </c>
    </row>
    <row r="43" spans="1:7" x14ac:dyDescent="0.35">
      <c r="A43" s="1">
        <v>0.41</v>
      </c>
      <c r="B43" s="2">
        <v>-5.4119669999999998</v>
      </c>
      <c r="C43" s="2">
        <v>-10.453144</v>
      </c>
      <c r="E43" s="1">
        <v>0.41</v>
      </c>
      <c r="F43" s="2">
        <f t="shared" si="0"/>
        <v>5.4119669999999998</v>
      </c>
      <c r="G43" s="2">
        <f t="shared" si="1"/>
        <v>10.453144</v>
      </c>
    </row>
    <row r="44" spans="1:7" x14ac:dyDescent="0.35">
      <c r="A44" s="1">
        <v>0.42</v>
      </c>
      <c r="B44" s="2">
        <v>-5.6612809999999998</v>
      </c>
      <c r="C44" s="2">
        <v>-9.9295729999999995</v>
      </c>
      <c r="E44" s="1">
        <v>0.42</v>
      </c>
      <c r="F44" s="2">
        <f t="shared" si="0"/>
        <v>5.6612809999999998</v>
      </c>
      <c r="G44" s="2">
        <f t="shared" si="1"/>
        <v>9.9295729999999995</v>
      </c>
    </row>
    <row r="45" spans="1:7" x14ac:dyDescent="0.35">
      <c r="A45" s="1">
        <v>0.43</v>
      </c>
      <c r="B45" s="2">
        <v>-5.2975500000000002</v>
      </c>
      <c r="C45" s="2">
        <v>-10.048852</v>
      </c>
      <c r="E45" s="1">
        <v>0.43</v>
      </c>
      <c r="F45" s="2">
        <f t="shared" si="0"/>
        <v>5.2975500000000002</v>
      </c>
      <c r="G45" s="2">
        <f t="shared" si="1"/>
        <v>10.048852</v>
      </c>
    </row>
    <row r="46" spans="1:7" x14ac:dyDescent="0.35">
      <c r="A46" s="1">
        <v>0.44</v>
      </c>
      <c r="B46" s="2">
        <v>-5.0933679999999999</v>
      </c>
      <c r="C46" s="2">
        <v>-9.9673470000000002</v>
      </c>
      <c r="E46" s="1">
        <v>0.44</v>
      </c>
      <c r="F46" s="2">
        <f t="shared" si="0"/>
        <v>5.0933679999999999</v>
      </c>
      <c r="G46" s="2">
        <f t="shared" si="1"/>
        <v>9.9673470000000002</v>
      </c>
    </row>
    <row r="47" spans="1:7" x14ac:dyDescent="0.35">
      <c r="A47" s="1">
        <v>0.45</v>
      </c>
      <c r="B47" s="2">
        <v>-5.3352110000000001</v>
      </c>
      <c r="C47" s="2">
        <v>-10.01338</v>
      </c>
      <c r="E47" s="1">
        <v>0.45</v>
      </c>
      <c r="F47" s="2">
        <f t="shared" si="0"/>
        <v>5.3352110000000001</v>
      </c>
      <c r="G47" s="2">
        <f t="shared" si="1"/>
        <v>10.01338</v>
      </c>
    </row>
    <row r="48" spans="1:7" x14ac:dyDescent="0.35">
      <c r="A48" s="1">
        <v>0.46</v>
      </c>
      <c r="B48" s="2">
        <v>-5.9252570000000002</v>
      </c>
      <c r="C48" s="2">
        <v>-10.139528</v>
      </c>
      <c r="E48" s="1">
        <v>0.46</v>
      </c>
      <c r="F48" s="2">
        <f t="shared" si="0"/>
        <v>5.9252570000000002</v>
      </c>
      <c r="G48" s="2">
        <f t="shared" si="1"/>
        <v>10.139528</v>
      </c>
    </row>
    <row r="49" spans="1:7" x14ac:dyDescent="0.35">
      <c r="A49" s="1">
        <v>0.47</v>
      </c>
      <c r="B49" s="2">
        <v>-6.2889340000000002</v>
      </c>
      <c r="C49" s="2">
        <v>-10.115778000000001</v>
      </c>
      <c r="E49" s="1">
        <v>0.47</v>
      </c>
      <c r="F49" s="2">
        <f t="shared" si="0"/>
        <v>6.2889340000000002</v>
      </c>
      <c r="G49" s="2">
        <f t="shared" si="1"/>
        <v>10.115778000000001</v>
      </c>
    </row>
    <row r="50" spans="1:7" x14ac:dyDescent="0.35">
      <c r="A50" s="1">
        <v>0.48</v>
      </c>
      <c r="B50" s="2">
        <v>-5.8757999999999999</v>
      </c>
      <c r="C50" s="2">
        <v>-9.8660999999999994</v>
      </c>
      <c r="E50" s="1">
        <v>0.48</v>
      </c>
      <c r="F50" s="2">
        <f t="shared" si="0"/>
        <v>5.8757999999999999</v>
      </c>
      <c r="G50" s="2">
        <f t="shared" si="1"/>
        <v>9.8660999999999994</v>
      </c>
    </row>
    <row r="51" spans="1:7" x14ac:dyDescent="0.35">
      <c r="A51" s="1">
        <v>0.49</v>
      </c>
      <c r="B51" s="2">
        <v>-6.1158000000000001</v>
      </c>
      <c r="C51" s="2">
        <v>-10.946099999999999</v>
      </c>
      <c r="E51" s="1">
        <v>0.49</v>
      </c>
      <c r="F51" s="2">
        <f t="shared" si="0"/>
        <v>6.1158000000000001</v>
      </c>
      <c r="G51" s="2">
        <f t="shared" si="1"/>
        <v>10.946099999999999</v>
      </c>
    </row>
    <row r="52" spans="1:7" x14ac:dyDescent="0.35">
      <c r="A52" s="1">
        <v>0.5</v>
      </c>
      <c r="B52" s="2">
        <v>-6.2207220000000003</v>
      </c>
      <c r="C52" s="2">
        <v>-9.8977319999999995</v>
      </c>
      <c r="E52" s="1">
        <v>0.5</v>
      </c>
      <c r="F52" s="2">
        <f t="shared" si="0"/>
        <v>6.2207220000000003</v>
      </c>
      <c r="G52" s="2">
        <f t="shared" si="1"/>
        <v>9.8977319999999995</v>
      </c>
    </row>
    <row r="53" spans="1:7" x14ac:dyDescent="0.35">
      <c r="A53" s="1">
        <v>0.51</v>
      </c>
      <c r="B53" s="2">
        <v>-6.4831320000000003</v>
      </c>
      <c r="C53" s="2">
        <v>-9.9698799999999999</v>
      </c>
      <c r="E53" s="1">
        <v>0.51</v>
      </c>
      <c r="F53" s="2">
        <f t="shared" si="0"/>
        <v>6.4831320000000003</v>
      </c>
      <c r="G53" s="2">
        <f t="shared" si="1"/>
        <v>9.9698799999999999</v>
      </c>
    </row>
    <row r="54" spans="1:7" x14ac:dyDescent="0.35">
      <c r="A54" s="1">
        <v>0.52</v>
      </c>
      <c r="B54" s="2">
        <v>-6.6342920000000003</v>
      </c>
      <c r="C54" s="2">
        <v>-10.582136</v>
      </c>
      <c r="E54" s="1">
        <v>0.52</v>
      </c>
      <c r="F54" s="2">
        <f t="shared" si="0"/>
        <v>6.6342920000000003</v>
      </c>
      <c r="G54" s="2">
        <f t="shared" si="1"/>
        <v>10.582136</v>
      </c>
    </row>
    <row r="55" spans="1:7" x14ac:dyDescent="0.35">
      <c r="A55" s="1">
        <v>0.53</v>
      </c>
      <c r="B55" s="2">
        <v>-6.5816059999999998</v>
      </c>
      <c r="C55" s="2">
        <v>-10.742580999999999</v>
      </c>
      <c r="E55" s="1">
        <v>0.53</v>
      </c>
      <c r="F55" s="2">
        <f t="shared" si="0"/>
        <v>6.5816059999999998</v>
      </c>
      <c r="G55" s="2">
        <f t="shared" si="1"/>
        <v>10.742580999999999</v>
      </c>
    </row>
    <row r="56" spans="1:7" x14ac:dyDescent="0.35">
      <c r="A56" s="1">
        <v>0.54</v>
      </c>
      <c r="B56" s="2">
        <v>-7.0287600000000001</v>
      </c>
      <c r="C56" s="2">
        <v>-10.701931</v>
      </c>
      <c r="E56" s="1">
        <v>0.54</v>
      </c>
      <c r="F56" s="2">
        <f t="shared" si="0"/>
        <v>7.0287600000000001</v>
      </c>
      <c r="G56" s="2">
        <f t="shared" si="1"/>
        <v>10.701931</v>
      </c>
    </row>
    <row r="57" spans="1:7" x14ac:dyDescent="0.35">
      <c r="A57" s="1">
        <v>0.55000000000000004</v>
      </c>
      <c r="B57" s="2">
        <v>-6.8186229999999997</v>
      </c>
      <c r="C57" s="2">
        <v>-11.12419</v>
      </c>
      <c r="E57" s="1">
        <v>0.55000000000000004</v>
      </c>
      <c r="F57" s="2">
        <f t="shared" si="0"/>
        <v>6.8186229999999997</v>
      </c>
      <c r="G57" s="2">
        <f t="shared" si="1"/>
        <v>11.12419</v>
      </c>
    </row>
    <row r="58" spans="1:7" x14ac:dyDescent="0.35">
      <c r="A58" s="1">
        <v>0.56000000000000005</v>
      </c>
      <c r="B58" s="2">
        <v>-6.8659600000000003</v>
      </c>
      <c r="C58" s="2">
        <v>-11.713838000000001</v>
      </c>
      <c r="E58" s="1">
        <v>0.56000000000000005</v>
      </c>
      <c r="F58" s="2">
        <f t="shared" si="0"/>
        <v>6.8659600000000003</v>
      </c>
      <c r="G58" s="2">
        <f t="shared" si="1"/>
        <v>11.713838000000001</v>
      </c>
    </row>
    <row r="59" spans="1:7" x14ac:dyDescent="0.35">
      <c r="A59" s="1">
        <v>0.56999999999999995</v>
      </c>
      <c r="B59" s="2">
        <v>-6.9304880000000004</v>
      </c>
      <c r="C59" s="2">
        <v>-11.659756</v>
      </c>
      <c r="E59" s="1">
        <v>0.56999999999999995</v>
      </c>
      <c r="F59" s="2">
        <f t="shared" si="0"/>
        <v>6.9304880000000004</v>
      </c>
      <c r="G59" s="2">
        <f t="shared" si="1"/>
        <v>11.659756</v>
      </c>
    </row>
    <row r="60" spans="1:7" x14ac:dyDescent="0.35">
      <c r="A60" s="1">
        <v>0.57999999999999996</v>
      </c>
      <c r="B60" s="2">
        <v>-7.0014200000000004</v>
      </c>
      <c r="C60" s="2">
        <v>-11.080425999999999</v>
      </c>
      <c r="E60" s="1">
        <v>0.57999999999999996</v>
      </c>
      <c r="F60" s="2">
        <f t="shared" si="0"/>
        <v>7.0014200000000004</v>
      </c>
      <c r="G60" s="2">
        <f t="shared" si="1"/>
        <v>11.080425999999999</v>
      </c>
    </row>
    <row r="61" spans="1:7" x14ac:dyDescent="0.35">
      <c r="A61" s="1">
        <v>0.59</v>
      </c>
      <c r="B61" s="2">
        <v>-7.3892639999999998</v>
      </c>
      <c r="C61" s="2">
        <v>-11.190696000000001</v>
      </c>
      <c r="E61" s="1">
        <v>0.59</v>
      </c>
      <c r="F61" s="2">
        <f t="shared" si="0"/>
        <v>7.3892639999999998</v>
      </c>
      <c r="G61" s="2">
        <f t="shared" si="1"/>
        <v>11.190696000000001</v>
      </c>
    </row>
    <row r="62" spans="1:7" x14ac:dyDescent="0.35">
      <c r="A62" s="1">
        <v>0.6</v>
      </c>
      <c r="B62" s="2">
        <v>-6.7757670000000001</v>
      </c>
      <c r="C62" s="2">
        <v>-10.658998</v>
      </c>
      <c r="E62" s="1">
        <v>0.6</v>
      </c>
      <c r="F62" s="2">
        <f t="shared" si="0"/>
        <v>6.7757670000000001</v>
      </c>
      <c r="G62" s="2">
        <f t="shared" si="1"/>
        <v>10.658998</v>
      </c>
    </row>
    <row r="63" spans="1:7" x14ac:dyDescent="0.35">
      <c r="A63" s="1">
        <v>0.61</v>
      </c>
      <c r="B63" s="2">
        <v>-7.2144969999999997</v>
      </c>
      <c r="C63" s="2">
        <v>-11.020414000000001</v>
      </c>
      <c r="E63" s="1">
        <v>0.61</v>
      </c>
      <c r="F63" s="2">
        <f t="shared" si="0"/>
        <v>7.2144969999999997</v>
      </c>
      <c r="G63" s="2">
        <f t="shared" si="1"/>
        <v>11.020414000000001</v>
      </c>
    </row>
    <row r="64" spans="1:7" x14ac:dyDescent="0.35">
      <c r="A64" s="1">
        <v>0.62</v>
      </c>
      <c r="B64" s="2">
        <v>-7.6327449999999999</v>
      </c>
      <c r="C64" s="2">
        <v>-11.382745999999999</v>
      </c>
      <c r="E64" s="1">
        <v>0.62</v>
      </c>
      <c r="F64" s="2">
        <f t="shared" si="0"/>
        <v>7.6327449999999999</v>
      </c>
      <c r="G64" s="2">
        <f t="shared" si="1"/>
        <v>11.382745999999999</v>
      </c>
    </row>
    <row r="65" spans="1:7" x14ac:dyDescent="0.35">
      <c r="A65" s="1">
        <v>0.63</v>
      </c>
      <c r="B65" s="2">
        <v>-7.7708680000000001</v>
      </c>
      <c r="C65" s="2">
        <v>-11.280887999999999</v>
      </c>
      <c r="E65" s="1">
        <v>0.63</v>
      </c>
      <c r="F65" s="2">
        <f t="shared" si="0"/>
        <v>7.7708680000000001</v>
      </c>
      <c r="G65" s="2">
        <f t="shared" si="1"/>
        <v>11.280887999999999</v>
      </c>
    </row>
    <row r="66" spans="1:7" x14ac:dyDescent="0.35">
      <c r="A66" s="1">
        <v>0.64</v>
      </c>
      <c r="B66" s="2">
        <v>-7.856897</v>
      </c>
      <c r="C66" s="2">
        <v>-10.498276000000001</v>
      </c>
      <c r="E66" s="1">
        <v>0.64</v>
      </c>
      <c r="F66" s="2">
        <f t="shared" si="0"/>
        <v>7.856897</v>
      </c>
      <c r="G66" s="2">
        <f t="shared" si="1"/>
        <v>10.498276000000001</v>
      </c>
    </row>
    <row r="67" spans="1:7" x14ac:dyDescent="0.35">
      <c r="A67" s="1">
        <v>0.65</v>
      </c>
      <c r="B67" s="2">
        <v>-8.0191680000000005</v>
      </c>
      <c r="C67" s="2">
        <v>-11.634178</v>
      </c>
      <c r="E67" s="1">
        <v>0.65</v>
      </c>
      <c r="F67" s="2">
        <f t="shared" ref="F67:F130" si="2">B67*(-1)</f>
        <v>8.0191680000000005</v>
      </c>
      <c r="G67" s="2">
        <f t="shared" ref="G67:G130" si="3">C67*(-1)</f>
        <v>11.634178</v>
      </c>
    </row>
    <row r="68" spans="1:7" x14ac:dyDescent="0.35">
      <c r="A68" s="1">
        <v>0.66</v>
      </c>
      <c r="B68" s="2">
        <v>-8.34877</v>
      </c>
      <c r="C68" s="2">
        <v>-11.85</v>
      </c>
      <c r="E68" s="1">
        <v>0.66</v>
      </c>
      <c r="F68" s="2">
        <f t="shared" si="2"/>
        <v>8.34877</v>
      </c>
      <c r="G68" s="2">
        <f t="shared" si="3"/>
        <v>11.85</v>
      </c>
    </row>
    <row r="69" spans="1:7" x14ac:dyDescent="0.35">
      <c r="A69" s="1">
        <v>0.67</v>
      </c>
      <c r="B69" s="2">
        <v>-8.7132529999999999</v>
      </c>
      <c r="C69" s="2">
        <v>-11.85</v>
      </c>
      <c r="E69" s="1">
        <v>0.67</v>
      </c>
      <c r="F69" s="2">
        <f t="shared" si="2"/>
        <v>8.7132529999999999</v>
      </c>
      <c r="G69" s="2">
        <f t="shared" si="3"/>
        <v>11.85</v>
      </c>
    </row>
    <row r="70" spans="1:7" x14ac:dyDescent="0.35">
      <c r="A70" s="1">
        <v>0.68</v>
      </c>
      <c r="B70" s="2">
        <v>-8.9642560000000007</v>
      </c>
      <c r="C70" s="2">
        <v>-11.878513</v>
      </c>
      <c r="E70" s="1">
        <v>0.68</v>
      </c>
      <c r="F70" s="2">
        <f t="shared" si="2"/>
        <v>8.9642560000000007</v>
      </c>
      <c r="G70" s="2">
        <f t="shared" si="3"/>
        <v>11.878513</v>
      </c>
    </row>
    <row r="71" spans="1:7" x14ac:dyDescent="0.35">
      <c r="A71" s="1">
        <v>0.69</v>
      </c>
      <c r="B71" s="2">
        <v>-8.9727829999999997</v>
      </c>
      <c r="C71" s="2">
        <v>-11.960887</v>
      </c>
      <c r="E71" s="1">
        <v>0.69</v>
      </c>
      <c r="F71" s="2">
        <f t="shared" si="2"/>
        <v>8.9727829999999997</v>
      </c>
      <c r="G71" s="2">
        <f t="shared" si="3"/>
        <v>11.960887</v>
      </c>
    </row>
    <row r="72" spans="1:7" x14ac:dyDescent="0.35">
      <c r="A72" s="1">
        <v>0.7</v>
      </c>
      <c r="B72" s="2">
        <v>-8.7711690000000004</v>
      </c>
      <c r="C72" s="2">
        <v>-12.041532</v>
      </c>
      <c r="E72" s="1">
        <v>0.7</v>
      </c>
      <c r="F72" s="2">
        <f t="shared" si="2"/>
        <v>8.7711690000000004</v>
      </c>
      <c r="G72" s="2">
        <f t="shared" si="3"/>
        <v>12.041532</v>
      </c>
    </row>
    <row r="73" spans="1:7" x14ac:dyDescent="0.35">
      <c r="A73" s="1">
        <v>0.71</v>
      </c>
      <c r="B73" s="2">
        <v>-8.8967209999999994</v>
      </c>
      <c r="C73" s="2">
        <v>-12.783607</v>
      </c>
      <c r="E73" s="1">
        <v>0.71</v>
      </c>
      <c r="F73" s="2">
        <f t="shared" si="2"/>
        <v>8.8967209999999994</v>
      </c>
      <c r="G73" s="2">
        <f t="shared" si="3"/>
        <v>12.783607</v>
      </c>
    </row>
    <row r="74" spans="1:7" x14ac:dyDescent="0.35">
      <c r="A74" s="1">
        <v>0.72</v>
      </c>
      <c r="B74" s="2">
        <v>-9.0839289999999995</v>
      </c>
      <c r="C74" s="2">
        <v>-13.076786</v>
      </c>
      <c r="E74" s="1">
        <v>0.72</v>
      </c>
      <c r="F74" s="2">
        <f t="shared" si="2"/>
        <v>9.0839289999999995</v>
      </c>
      <c r="G74" s="2">
        <f t="shared" si="3"/>
        <v>13.076786</v>
      </c>
    </row>
    <row r="75" spans="1:7" x14ac:dyDescent="0.35">
      <c r="A75" s="1">
        <v>0.73</v>
      </c>
      <c r="B75" s="2">
        <v>-9.182563</v>
      </c>
      <c r="C75" s="2">
        <v>-12.890756</v>
      </c>
      <c r="E75" s="1">
        <v>0.73</v>
      </c>
      <c r="F75" s="2">
        <f t="shared" si="2"/>
        <v>9.182563</v>
      </c>
      <c r="G75" s="2">
        <f t="shared" si="3"/>
        <v>12.890756</v>
      </c>
    </row>
    <row r="76" spans="1:7" x14ac:dyDescent="0.35">
      <c r="A76" s="1">
        <v>0.74</v>
      </c>
      <c r="B76" s="2">
        <v>-9.2582159999999991</v>
      </c>
      <c r="C76" s="2">
        <v>-12.5</v>
      </c>
      <c r="E76" s="1">
        <v>0.74</v>
      </c>
      <c r="F76" s="2">
        <f t="shared" si="2"/>
        <v>9.2582159999999991</v>
      </c>
      <c r="G76" s="2">
        <f t="shared" si="3"/>
        <v>12.5</v>
      </c>
    </row>
    <row r="77" spans="1:7" x14ac:dyDescent="0.35">
      <c r="A77" s="1">
        <v>0.75</v>
      </c>
      <c r="B77" s="2">
        <v>-9.7391780000000008</v>
      </c>
      <c r="C77" s="2">
        <v>-12.5</v>
      </c>
      <c r="E77" s="1">
        <v>0.75</v>
      </c>
      <c r="F77" s="2">
        <f t="shared" si="2"/>
        <v>9.7391780000000008</v>
      </c>
      <c r="G77" s="2">
        <f t="shared" si="3"/>
        <v>12.5</v>
      </c>
    </row>
    <row r="78" spans="1:7" x14ac:dyDescent="0.35">
      <c r="A78" s="1">
        <v>0.76</v>
      </c>
      <c r="B78" s="2">
        <v>-8.9856990000000003</v>
      </c>
      <c r="C78" s="2">
        <v>-12.580453</v>
      </c>
      <c r="E78" s="1">
        <v>0.76</v>
      </c>
      <c r="F78" s="2">
        <f t="shared" si="2"/>
        <v>8.9856990000000003</v>
      </c>
      <c r="G78" s="2">
        <f t="shared" si="3"/>
        <v>12.580453</v>
      </c>
    </row>
    <row r="79" spans="1:7" x14ac:dyDescent="0.35">
      <c r="A79" s="1">
        <v>0.77</v>
      </c>
      <c r="B79" s="2">
        <v>-9.356795</v>
      </c>
      <c r="C79" s="2">
        <v>-12.630933000000001</v>
      </c>
      <c r="E79" s="1">
        <v>0.77</v>
      </c>
      <c r="F79" s="2">
        <f t="shared" si="2"/>
        <v>9.356795</v>
      </c>
      <c r="G79" s="2">
        <f t="shared" si="3"/>
        <v>12.630933000000001</v>
      </c>
    </row>
    <row r="80" spans="1:7" x14ac:dyDescent="0.35">
      <c r="A80" s="1">
        <v>0.78</v>
      </c>
      <c r="B80" s="2">
        <v>-9.829796</v>
      </c>
      <c r="C80" s="2">
        <v>-12.73653</v>
      </c>
      <c r="E80" s="1">
        <v>0.78</v>
      </c>
      <c r="F80" s="2">
        <f t="shared" si="2"/>
        <v>9.829796</v>
      </c>
      <c r="G80" s="2">
        <f t="shared" si="3"/>
        <v>12.73653</v>
      </c>
    </row>
    <row r="81" spans="1:7" x14ac:dyDescent="0.35">
      <c r="A81" s="1">
        <v>0.79</v>
      </c>
      <c r="B81" s="2">
        <v>-9.9372430000000005</v>
      </c>
      <c r="C81" s="2">
        <v>-12.837448999999999</v>
      </c>
      <c r="E81" s="1">
        <v>0.79</v>
      </c>
      <c r="F81" s="2">
        <f t="shared" si="2"/>
        <v>9.9372430000000005</v>
      </c>
      <c r="G81" s="2">
        <f t="shared" si="3"/>
        <v>12.837448999999999</v>
      </c>
    </row>
    <row r="82" spans="1:7" x14ac:dyDescent="0.35">
      <c r="A82" s="1">
        <v>0.8</v>
      </c>
      <c r="B82" s="2">
        <v>-9.7610650000000003</v>
      </c>
      <c r="C82" s="2">
        <v>-12.888525</v>
      </c>
      <c r="E82" s="1">
        <v>0.8</v>
      </c>
      <c r="F82" s="2">
        <f t="shared" si="2"/>
        <v>9.7610650000000003</v>
      </c>
      <c r="G82" s="2">
        <f t="shared" si="3"/>
        <v>12.888525</v>
      </c>
    </row>
    <row r="83" spans="1:7" x14ac:dyDescent="0.35">
      <c r="A83" s="1">
        <v>0.81</v>
      </c>
      <c r="B83" s="2">
        <v>-9.8840170000000001</v>
      </c>
      <c r="C83" s="2">
        <v>-13.872131</v>
      </c>
      <c r="E83" s="1">
        <v>0.81</v>
      </c>
      <c r="F83" s="2">
        <f t="shared" si="2"/>
        <v>9.8840170000000001</v>
      </c>
      <c r="G83" s="2">
        <f t="shared" si="3"/>
        <v>13.872131</v>
      </c>
    </row>
    <row r="84" spans="1:7" x14ac:dyDescent="0.35">
      <c r="A84" s="1">
        <v>0.82</v>
      </c>
      <c r="B84" s="2">
        <v>-9.9</v>
      </c>
      <c r="C84" s="2">
        <v>-13.499794</v>
      </c>
      <c r="E84" s="1">
        <v>0.82</v>
      </c>
      <c r="F84" s="2">
        <f t="shared" si="2"/>
        <v>9.9</v>
      </c>
      <c r="G84" s="2">
        <f t="shared" si="3"/>
        <v>13.499794</v>
      </c>
    </row>
    <row r="85" spans="1:7" x14ac:dyDescent="0.35">
      <c r="A85" s="1">
        <v>0.83</v>
      </c>
      <c r="B85" s="2">
        <v>-10.114815</v>
      </c>
      <c r="C85" s="2">
        <v>-13.380556</v>
      </c>
      <c r="E85" s="1">
        <v>0.83</v>
      </c>
      <c r="F85" s="2">
        <f t="shared" si="2"/>
        <v>10.114815</v>
      </c>
      <c r="G85" s="2">
        <f t="shared" si="3"/>
        <v>13.380556</v>
      </c>
    </row>
    <row r="86" spans="1:7" x14ac:dyDescent="0.35">
      <c r="A86" s="1">
        <v>0.84</v>
      </c>
      <c r="B86" s="2">
        <v>-10.371575</v>
      </c>
      <c r="C86" s="2">
        <v>-13.396319</v>
      </c>
      <c r="E86" s="1">
        <v>0.84</v>
      </c>
      <c r="F86" s="2">
        <f t="shared" si="2"/>
        <v>10.371575</v>
      </c>
      <c r="G86" s="2">
        <f t="shared" si="3"/>
        <v>13.396319</v>
      </c>
    </row>
    <row r="87" spans="1:7" x14ac:dyDescent="0.35">
      <c r="A87" s="1">
        <v>0.85</v>
      </c>
      <c r="B87" s="2">
        <v>-10.350510999999999</v>
      </c>
      <c r="C87" s="2">
        <v>-13.3</v>
      </c>
      <c r="E87" s="1">
        <v>0.85</v>
      </c>
      <c r="F87" s="2">
        <f t="shared" si="2"/>
        <v>10.350510999999999</v>
      </c>
      <c r="G87" s="2">
        <f t="shared" si="3"/>
        <v>13.3</v>
      </c>
    </row>
    <row r="88" spans="1:7" x14ac:dyDescent="0.35">
      <c r="A88" s="1">
        <v>0.86</v>
      </c>
      <c r="B88" s="2">
        <v>-9.6552150000000001</v>
      </c>
      <c r="C88" s="2">
        <v>-13.3</v>
      </c>
      <c r="E88" s="1">
        <v>0.86</v>
      </c>
      <c r="F88" s="2">
        <f t="shared" si="2"/>
        <v>9.6552150000000001</v>
      </c>
      <c r="G88" s="2">
        <f t="shared" si="3"/>
        <v>13.3</v>
      </c>
    </row>
    <row r="89" spans="1:7" x14ac:dyDescent="0.35">
      <c r="A89" s="1">
        <v>0.87</v>
      </c>
      <c r="B89" s="2">
        <v>-10.421268</v>
      </c>
      <c r="C89" s="2">
        <v>-13.3</v>
      </c>
      <c r="E89" s="1">
        <v>0.87</v>
      </c>
      <c r="F89" s="2">
        <f t="shared" si="2"/>
        <v>10.421268</v>
      </c>
      <c r="G89" s="2">
        <f t="shared" si="3"/>
        <v>13.3</v>
      </c>
    </row>
    <row r="90" spans="1:7" x14ac:dyDescent="0.35">
      <c r="A90" s="1">
        <v>0.88</v>
      </c>
      <c r="B90" s="2">
        <v>-10.349083</v>
      </c>
      <c r="C90" s="2">
        <v>-13.895927</v>
      </c>
      <c r="E90" s="1">
        <v>0.88</v>
      </c>
      <c r="F90" s="2">
        <f t="shared" si="2"/>
        <v>10.349083</v>
      </c>
      <c r="G90" s="2">
        <f t="shared" si="3"/>
        <v>13.895927</v>
      </c>
    </row>
    <row r="91" spans="1:7" x14ac:dyDescent="0.35">
      <c r="A91" s="1">
        <v>0.89</v>
      </c>
      <c r="B91" s="2">
        <v>-10.134109</v>
      </c>
      <c r="C91" s="2">
        <v>-13.503239000000001</v>
      </c>
      <c r="E91" s="1">
        <v>0.89</v>
      </c>
      <c r="F91" s="2">
        <f t="shared" si="2"/>
        <v>10.134109</v>
      </c>
      <c r="G91" s="2">
        <f t="shared" si="3"/>
        <v>13.503239000000001</v>
      </c>
    </row>
    <row r="92" spans="1:7" x14ac:dyDescent="0.35">
      <c r="A92" s="1">
        <v>0.9</v>
      </c>
      <c r="B92" s="2">
        <v>-10.087577</v>
      </c>
      <c r="C92" s="2">
        <v>-12.900713</v>
      </c>
      <c r="E92" s="1">
        <v>0.9</v>
      </c>
      <c r="F92" s="2">
        <f t="shared" si="2"/>
        <v>10.087577</v>
      </c>
      <c r="G92" s="2">
        <f t="shared" si="3"/>
        <v>12.900713</v>
      </c>
    </row>
    <row r="93" spans="1:7" x14ac:dyDescent="0.35">
      <c r="A93" s="1">
        <v>0.91</v>
      </c>
      <c r="B93" s="2">
        <v>-10.193587000000001</v>
      </c>
      <c r="C93" s="2">
        <v>-13.876253</v>
      </c>
      <c r="E93" s="1">
        <v>0.91</v>
      </c>
      <c r="F93" s="2">
        <f t="shared" si="2"/>
        <v>10.193587000000001</v>
      </c>
      <c r="G93" s="2">
        <f t="shared" si="3"/>
        <v>13.876253</v>
      </c>
    </row>
    <row r="94" spans="1:7" x14ac:dyDescent="0.35">
      <c r="A94" s="1">
        <v>0.92</v>
      </c>
      <c r="B94" s="2">
        <v>-10.113427</v>
      </c>
      <c r="C94" s="2">
        <v>-12.954409</v>
      </c>
      <c r="E94" s="1">
        <v>0.92</v>
      </c>
      <c r="F94" s="2">
        <f t="shared" si="2"/>
        <v>10.113427</v>
      </c>
      <c r="G94" s="2">
        <f t="shared" si="3"/>
        <v>12.954409</v>
      </c>
    </row>
    <row r="95" spans="1:7" x14ac:dyDescent="0.35">
      <c r="A95" s="1">
        <v>0.93</v>
      </c>
      <c r="B95" s="2">
        <v>-10.480769</v>
      </c>
      <c r="C95" s="2">
        <v>-13.803846</v>
      </c>
      <c r="E95" s="1">
        <v>0.93</v>
      </c>
      <c r="F95" s="2">
        <f t="shared" si="2"/>
        <v>10.480769</v>
      </c>
      <c r="G95" s="2">
        <f t="shared" si="3"/>
        <v>13.803846</v>
      </c>
    </row>
    <row r="96" spans="1:7" x14ac:dyDescent="0.35">
      <c r="A96" s="1">
        <v>0.94</v>
      </c>
      <c r="B96" s="2">
        <v>-10.497273</v>
      </c>
      <c r="C96" s="2">
        <v>-14.046362999999999</v>
      </c>
      <c r="E96" s="1">
        <v>0.94</v>
      </c>
      <c r="F96" s="2">
        <f t="shared" si="2"/>
        <v>10.497273</v>
      </c>
      <c r="G96" s="2">
        <f t="shared" si="3"/>
        <v>14.046362999999999</v>
      </c>
    </row>
    <row r="97" spans="1:7" x14ac:dyDescent="0.35">
      <c r="A97" s="1">
        <v>0.95</v>
      </c>
      <c r="B97" s="2">
        <v>-10.462142999999999</v>
      </c>
      <c r="C97" s="2">
        <v>-13.85</v>
      </c>
      <c r="E97" s="1">
        <v>0.95</v>
      </c>
      <c r="F97" s="2">
        <f t="shared" si="2"/>
        <v>10.462142999999999</v>
      </c>
      <c r="G97" s="2">
        <f t="shared" si="3"/>
        <v>13.85</v>
      </c>
    </row>
    <row r="98" spans="1:7" x14ac:dyDescent="0.35">
      <c r="A98" s="1">
        <v>0.96</v>
      </c>
      <c r="B98" s="2">
        <v>-10.679406</v>
      </c>
      <c r="C98" s="2">
        <v>-13.870595</v>
      </c>
      <c r="E98" s="1">
        <v>0.96</v>
      </c>
      <c r="F98" s="2">
        <f t="shared" si="2"/>
        <v>10.679406</v>
      </c>
      <c r="G98" s="2">
        <f t="shared" si="3"/>
        <v>13.870595</v>
      </c>
    </row>
    <row r="99" spans="1:7" x14ac:dyDescent="0.35">
      <c r="A99" s="1">
        <v>0.97</v>
      </c>
      <c r="B99" s="2">
        <v>-10.556455</v>
      </c>
      <c r="C99" s="2">
        <v>-13.993544999999999</v>
      </c>
      <c r="E99" s="1">
        <v>0.97</v>
      </c>
      <c r="F99" s="2">
        <f t="shared" si="2"/>
        <v>10.556455</v>
      </c>
      <c r="G99" s="2">
        <f t="shared" si="3"/>
        <v>13.993544999999999</v>
      </c>
    </row>
    <row r="100" spans="1:7" x14ac:dyDescent="0.35">
      <c r="A100" s="1">
        <v>0.98</v>
      </c>
      <c r="B100" s="2">
        <v>-10.626875999999999</v>
      </c>
      <c r="C100" s="2">
        <v>-14.61501</v>
      </c>
      <c r="E100" s="1">
        <v>0.98</v>
      </c>
      <c r="F100" s="2">
        <f t="shared" si="2"/>
        <v>10.626875999999999</v>
      </c>
      <c r="G100" s="2">
        <f t="shared" si="3"/>
        <v>14.61501</v>
      </c>
    </row>
    <row r="101" spans="1:7" x14ac:dyDescent="0.35">
      <c r="A101" s="1">
        <v>0.99</v>
      </c>
      <c r="B101" s="2">
        <v>-10.679243</v>
      </c>
      <c r="C101" s="2">
        <v>-14.419836999999999</v>
      </c>
      <c r="E101" s="1">
        <v>0.99</v>
      </c>
      <c r="F101" s="2">
        <f t="shared" si="2"/>
        <v>10.679243</v>
      </c>
      <c r="G101" s="2">
        <f t="shared" si="3"/>
        <v>14.419836999999999</v>
      </c>
    </row>
    <row r="102" spans="1:7" x14ac:dyDescent="0.35">
      <c r="A102" s="1">
        <v>1</v>
      </c>
      <c r="B102" s="2">
        <v>-10.780245000000001</v>
      </c>
      <c r="C102" s="2">
        <v>-14.170061</v>
      </c>
      <c r="E102" s="1">
        <v>1</v>
      </c>
      <c r="F102" s="2">
        <f t="shared" si="2"/>
        <v>10.780245000000001</v>
      </c>
      <c r="G102" s="2">
        <f t="shared" si="3"/>
        <v>14.170061</v>
      </c>
    </row>
    <row r="103" spans="1:7" x14ac:dyDescent="0.35">
      <c r="A103" s="1">
        <v>1.01</v>
      </c>
      <c r="B103" s="2">
        <v>-10.802652999999999</v>
      </c>
      <c r="C103" s="2">
        <v>-14.221633000000001</v>
      </c>
      <c r="E103" s="1">
        <v>1.01</v>
      </c>
      <c r="F103" s="2">
        <f t="shared" si="2"/>
        <v>10.802652999999999</v>
      </c>
      <c r="G103" s="2">
        <f t="shared" si="3"/>
        <v>14.221633000000001</v>
      </c>
    </row>
    <row r="104" spans="1:7" x14ac:dyDescent="0.35">
      <c r="A104" s="1">
        <v>1.02</v>
      </c>
      <c r="B104" s="2">
        <v>-10.464575</v>
      </c>
      <c r="C104" s="2">
        <v>-14.303239</v>
      </c>
      <c r="E104" s="1">
        <v>1.02</v>
      </c>
      <c r="F104" s="2">
        <f t="shared" si="2"/>
        <v>10.464575</v>
      </c>
      <c r="G104" s="2">
        <f t="shared" si="3"/>
        <v>14.303239</v>
      </c>
    </row>
    <row r="105" spans="1:7" x14ac:dyDescent="0.35">
      <c r="A105" s="1">
        <v>1.03</v>
      </c>
      <c r="B105" s="2">
        <v>-10.828946999999999</v>
      </c>
      <c r="C105" s="2">
        <v>-14.384209999999999</v>
      </c>
      <c r="E105" s="1">
        <v>1.03</v>
      </c>
      <c r="F105" s="2">
        <f t="shared" si="2"/>
        <v>10.828946999999999</v>
      </c>
      <c r="G105" s="2">
        <f t="shared" si="3"/>
        <v>14.384209999999999</v>
      </c>
    </row>
    <row r="106" spans="1:7" x14ac:dyDescent="0.35">
      <c r="A106" s="1">
        <v>1.04</v>
      </c>
      <c r="B106" s="2">
        <v>-11.337866</v>
      </c>
      <c r="C106" s="2">
        <v>-14.534727999999999</v>
      </c>
      <c r="E106" s="1">
        <v>1.04</v>
      </c>
      <c r="F106" s="2">
        <f t="shared" si="2"/>
        <v>11.337866</v>
      </c>
      <c r="G106" s="2">
        <f t="shared" si="3"/>
        <v>14.534727999999999</v>
      </c>
    </row>
    <row r="107" spans="1:7" x14ac:dyDescent="0.35">
      <c r="A107" s="1">
        <v>1.05</v>
      </c>
      <c r="B107" s="2">
        <v>-11.279436</v>
      </c>
      <c r="C107" s="2">
        <v>-14.649193</v>
      </c>
      <c r="E107" s="1">
        <v>1.05</v>
      </c>
      <c r="F107" s="2">
        <f t="shared" si="2"/>
        <v>11.279436</v>
      </c>
      <c r="G107" s="2">
        <f t="shared" si="3"/>
        <v>14.649193</v>
      </c>
    </row>
    <row r="108" spans="1:7" x14ac:dyDescent="0.35">
      <c r="A108" s="1">
        <v>1.06</v>
      </c>
      <c r="B108" s="2">
        <v>-11.076131</v>
      </c>
      <c r="C108" s="2">
        <v>-15.019753</v>
      </c>
      <c r="E108" s="1">
        <v>1.06</v>
      </c>
      <c r="F108" s="2">
        <f t="shared" si="2"/>
        <v>11.076131</v>
      </c>
      <c r="G108" s="2">
        <f t="shared" si="3"/>
        <v>15.019753</v>
      </c>
    </row>
    <row r="109" spans="1:7" x14ac:dyDescent="0.35">
      <c r="A109" s="1">
        <v>1.07</v>
      </c>
      <c r="B109" s="2">
        <v>-11.268750000000001</v>
      </c>
      <c r="C109" s="2">
        <v>-15.68125</v>
      </c>
      <c r="E109" s="1">
        <v>1.07</v>
      </c>
      <c r="F109" s="2">
        <f t="shared" si="2"/>
        <v>11.268750000000001</v>
      </c>
      <c r="G109" s="2">
        <f t="shared" si="3"/>
        <v>15.68125</v>
      </c>
    </row>
    <row r="110" spans="1:7" x14ac:dyDescent="0.35">
      <c r="A110" s="1">
        <v>1.08</v>
      </c>
      <c r="B110" s="2">
        <v>-11.389718</v>
      </c>
      <c r="C110" s="2">
        <v>-15.237700999999999</v>
      </c>
      <c r="E110" s="1">
        <v>1.08</v>
      </c>
      <c r="F110" s="2">
        <f t="shared" si="2"/>
        <v>11.389718</v>
      </c>
      <c r="G110" s="2">
        <f t="shared" si="3"/>
        <v>15.237700999999999</v>
      </c>
    </row>
    <row r="111" spans="1:7" x14ac:dyDescent="0.35">
      <c r="A111" s="1">
        <v>1.0900000000000001</v>
      </c>
      <c r="B111" s="2">
        <v>-11.286804</v>
      </c>
      <c r="C111" s="2">
        <v>-15.313196</v>
      </c>
      <c r="E111" s="1">
        <v>1.0900000000000001</v>
      </c>
      <c r="F111" s="2">
        <f t="shared" si="2"/>
        <v>11.286804</v>
      </c>
      <c r="G111" s="2">
        <f t="shared" si="3"/>
        <v>15.313196</v>
      </c>
    </row>
    <row r="112" spans="1:7" x14ac:dyDescent="0.35">
      <c r="A112" s="1">
        <v>1.1000000000000001</v>
      </c>
      <c r="B112" s="2">
        <v>-11.650611</v>
      </c>
      <c r="C112" s="2">
        <v>-15.292770000000001</v>
      </c>
      <c r="E112" s="1">
        <v>1.1000000000000001</v>
      </c>
      <c r="F112" s="2">
        <f t="shared" si="2"/>
        <v>11.650611</v>
      </c>
      <c r="G112" s="2">
        <f t="shared" si="3"/>
        <v>15.292770000000001</v>
      </c>
    </row>
    <row r="113" spans="1:7" x14ac:dyDescent="0.35">
      <c r="A113" s="1">
        <v>1.1100000000000001</v>
      </c>
      <c r="B113" s="2">
        <v>-11.775153</v>
      </c>
      <c r="C113" s="2">
        <v>-15.385992</v>
      </c>
      <c r="E113" s="1">
        <v>1.1100000000000001</v>
      </c>
      <c r="F113" s="2">
        <f t="shared" si="2"/>
        <v>11.775153</v>
      </c>
      <c r="G113" s="2">
        <f t="shared" si="3"/>
        <v>15.385992</v>
      </c>
    </row>
    <row r="114" spans="1:7" x14ac:dyDescent="0.35">
      <c r="A114" s="1">
        <v>1.1200000000000001</v>
      </c>
      <c r="B114" s="2">
        <v>-11.66</v>
      </c>
      <c r="C114" s="2">
        <v>-15.54</v>
      </c>
      <c r="E114" s="1">
        <v>1.1200000000000001</v>
      </c>
      <c r="F114" s="2">
        <f t="shared" si="2"/>
        <v>11.66</v>
      </c>
      <c r="G114" s="2">
        <f t="shared" si="3"/>
        <v>15.54</v>
      </c>
    </row>
    <row r="115" spans="1:7" x14ac:dyDescent="0.35">
      <c r="A115" s="1">
        <v>1.1299999999999999</v>
      </c>
      <c r="B115" s="2">
        <v>-12.293663</v>
      </c>
      <c r="C115" s="2">
        <v>-15.302377</v>
      </c>
      <c r="E115" s="1">
        <v>1.1299999999999999</v>
      </c>
      <c r="F115" s="2">
        <f t="shared" si="2"/>
        <v>12.293663</v>
      </c>
      <c r="G115" s="2">
        <f t="shared" si="3"/>
        <v>15.302377</v>
      </c>
    </row>
    <row r="116" spans="1:7" x14ac:dyDescent="0.35">
      <c r="A116" s="1">
        <v>1.1399999999999999</v>
      </c>
      <c r="B116" s="2">
        <v>-11.976735</v>
      </c>
      <c r="C116" s="2">
        <v>-15.502041</v>
      </c>
      <c r="E116" s="1">
        <v>1.1399999999999999</v>
      </c>
      <c r="F116" s="2">
        <f t="shared" si="2"/>
        <v>11.976735</v>
      </c>
      <c r="G116" s="2">
        <f t="shared" si="3"/>
        <v>15.502041</v>
      </c>
    </row>
    <row r="117" spans="1:7" x14ac:dyDescent="0.35">
      <c r="A117" s="1">
        <v>1.1499999999999999</v>
      </c>
      <c r="B117" s="2">
        <v>-11.868838999999999</v>
      </c>
      <c r="C117" s="2">
        <v>-15.612321</v>
      </c>
      <c r="E117" s="1">
        <v>1.1499999999999999</v>
      </c>
      <c r="F117" s="2">
        <f t="shared" si="2"/>
        <v>11.868838999999999</v>
      </c>
      <c r="G117" s="2">
        <f t="shared" si="3"/>
        <v>15.612321</v>
      </c>
    </row>
    <row r="118" spans="1:7" x14ac:dyDescent="0.35">
      <c r="A118" s="1">
        <v>1.1599999999999999</v>
      </c>
      <c r="B118" s="2">
        <v>-11.915951</v>
      </c>
      <c r="C118" s="2">
        <v>-15.606033</v>
      </c>
      <c r="E118" s="1">
        <v>1.1599999999999999</v>
      </c>
      <c r="F118" s="2">
        <f t="shared" si="2"/>
        <v>11.915951</v>
      </c>
      <c r="G118" s="2">
        <f t="shared" si="3"/>
        <v>15.606033</v>
      </c>
    </row>
    <row r="119" spans="1:7" x14ac:dyDescent="0.35">
      <c r="A119" s="1">
        <v>1.17</v>
      </c>
      <c r="B119" s="2">
        <v>-12.013070000000001</v>
      </c>
      <c r="C119" s="2">
        <v>-15.340871</v>
      </c>
      <c r="E119" s="1">
        <v>1.17</v>
      </c>
      <c r="F119" s="2">
        <f t="shared" si="2"/>
        <v>12.013070000000001</v>
      </c>
      <c r="G119" s="2">
        <f t="shared" si="3"/>
        <v>15.340871</v>
      </c>
    </row>
    <row r="120" spans="1:7" x14ac:dyDescent="0.35">
      <c r="A120" s="1">
        <v>1.18</v>
      </c>
      <c r="B120" s="2">
        <v>-12.090161999999999</v>
      </c>
      <c r="C120" s="2">
        <v>-14.861561999999999</v>
      </c>
      <c r="E120" s="1">
        <v>1.18</v>
      </c>
      <c r="F120" s="2">
        <f t="shared" si="2"/>
        <v>12.090161999999999</v>
      </c>
      <c r="G120" s="2">
        <f t="shared" si="3"/>
        <v>14.861561999999999</v>
      </c>
    </row>
    <row r="121" spans="1:7" x14ac:dyDescent="0.35">
      <c r="A121" s="1">
        <v>1.19</v>
      </c>
      <c r="B121" s="2">
        <v>-12.455273999999999</v>
      </c>
      <c r="C121" s="2">
        <v>-15.87576</v>
      </c>
      <c r="E121" s="1">
        <v>1.19</v>
      </c>
      <c r="F121" s="2">
        <f t="shared" si="2"/>
        <v>12.455273999999999</v>
      </c>
      <c r="G121" s="2">
        <f t="shared" si="3"/>
        <v>15.87576</v>
      </c>
    </row>
    <row r="122" spans="1:7" x14ac:dyDescent="0.35">
      <c r="A122" s="1">
        <v>1.2</v>
      </c>
      <c r="B122" s="2">
        <v>-12.606579</v>
      </c>
      <c r="C122" s="2">
        <v>-16.106579</v>
      </c>
      <c r="E122" s="1">
        <v>1.2</v>
      </c>
      <c r="F122" s="2">
        <f t="shared" si="2"/>
        <v>12.606579</v>
      </c>
      <c r="G122" s="2">
        <f t="shared" si="3"/>
        <v>16.106579</v>
      </c>
    </row>
    <row r="123" spans="1:7" x14ac:dyDescent="0.35">
      <c r="A123" s="1">
        <v>1.21</v>
      </c>
      <c r="B123" s="2">
        <v>-12.366163999999999</v>
      </c>
      <c r="C123" s="2">
        <v>-16.201606000000002</v>
      </c>
      <c r="E123" s="1">
        <v>1.21</v>
      </c>
      <c r="F123" s="2">
        <f t="shared" si="2"/>
        <v>12.366163999999999</v>
      </c>
      <c r="G123" s="2">
        <f t="shared" si="3"/>
        <v>16.201606000000002</v>
      </c>
    </row>
    <row r="124" spans="1:7" x14ac:dyDescent="0.35">
      <c r="A124" s="1">
        <v>1.22</v>
      </c>
      <c r="B124" s="2">
        <v>-12.439329000000001</v>
      </c>
      <c r="C124" s="2">
        <v>-16.266158999999998</v>
      </c>
      <c r="E124" s="1">
        <v>1.22</v>
      </c>
      <c r="F124" s="2">
        <f t="shared" si="2"/>
        <v>12.439329000000001</v>
      </c>
      <c r="G124" s="2">
        <f t="shared" si="3"/>
        <v>16.266158999999998</v>
      </c>
    </row>
    <row r="125" spans="1:7" x14ac:dyDescent="0.35">
      <c r="A125" s="1">
        <v>1.23</v>
      </c>
      <c r="B125" s="2">
        <v>-13.088343999999999</v>
      </c>
      <c r="C125" s="2">
        <v>-16.430163</v>
      </c>
      <c r="E125" s="1">
        <v>1.23</v>
      </c>
      <c r="F125" s="2">
        <f t="shared" si="2"/>
        <v>13.088343999999999</v>
      </c>
      <c r="G125" s="2">
        <f t="shared" si="3"/>
        <v>16.430163</v>
      </c>
    </row>
    <row r="126" spans="1:7" x14ac:dyDescent="0.35">
      <c r="A126" s="1">
        <v>1.24</v>
      </c>
      <c r="B126" s="2">
        <v>-12.720245</v>
      </c>
      <c r="C126" s="2">
        <v>-17.207259000000001</v>
      </c>
      <c r="E126" s="1">
        <v>1.24</v>
      </c>
      <c r="F126" s="2">
        <f t="shared" si="2"/>
        <v>12.720245</v>
      </c>
      <c r="G126" s="2">
        <f t="shared" si="3"/>
        <v>17.207259000000001</v>
      </c>
    </row>
    <row r="127" spans="1:7" x14ac:dyDescent="0.35">
      <c r="A127" s="1">
        <v>1.25</v>
      </c>
      <c r="B127" s="2">
        <v>-12.508705000000001</v>
      </c>
      <c r="C127" s="2">
        <v>-16.943926999999999</v>
      </c>
      <c r="E127" s="1">
        <v>1.25</v>
      </c>
      <c r="F127" s="2">
        <f t="shared" si="2"/>
        <v>12.508705000000001</v>
      </c>
      <c r="G127" s="2">
        <f t="shared" si="3"/>
        <v>16.943926999999999</v>
      </c>
    </row>
    <row r="128" spans="1:7" x14ac:dyDescent="0.35">
      <c r="A128" s="1">
        <v>1.26</v>
      </c>
      <c r="B128" s="2">
        <v>-12.625309</v>
      </c>
      <c r="C128" s="2">
        <v>-16.996089999999999</v>
      </c>
      <c r="E128" s="1">
        <v>1.26</v>
      </c>
      <c r="F128" s="2">
        <f t="shared" si="2"/>
        <v>12.625309</v>
      </c>
      <c r="G128" s="2">
        <f t="shared" si="3"/>
        <v>16.996089999999999</v>
      </c>
    </row>
    <row r="129" spans="1:7" x14ac:dyDescent="0.35">
      <c r="A129" s="1">
        <v>1.27</v>
      </c>
      <c r="B129" s="2">
        <v>-12.770080999999999</v>
      </c>
      <c r="C129" s="2">
        <v>-16.999593000000001</v>
      </c>
      <c r="E129" s="1">
        <v>1.27</v>
      </c>
      <c r="F129" s="2">
        <f t="shared" si="2"/>
        <v>12.770080999999999</v>
      </c>
      <c r="G129" s="2">
        <f t="shared" si="3"/>
        <v>16.999593000000001</v>
      </c>
    </row>
    <row r="130" spans="1:7" x14ac:dyDescent="0.35">
      <c r="A130" s="1">
        <v>1.28</v>
      </c>
      <c r="B130" s="2">
        <v>-12.852924</v>
      </c>
      <c r="C130" s="2">
        <v>-16.934677000000001</v>
      </c>
      <c r="E130" s="1">
        <v>1.28</v>
      </c>
      <c r="F130" s="2">
        <f t="shared" si="2"/>
        <v>12.852924</v>
      </c>
      <c r="G130" s="2">
        <f t="shared" si="3"/>
        <v>16.934677000000001</v>
      </c>
    </row>
    <row r="131" spans="1:7" x14ac:dyDescent="0.35">
      <c r="A131" s="1">
        <v>1.29</v>
      </c>
      <c r="B131" s="2">
        <v>-13.054611</v>
      </c>
      <c r="C131" s="2">
        <v>-17.249078000000001</v>
      </c>
      <c r="E131" s="1">
        <v>1.29</v>
      </c>
      <c r="F131" s="2">
        <f t="shared" ref="F131:F194" si="4">B131*(-1)</f>
        <v>13.054611</v>
      </c>
      <c r="G131" s="2">
        <f t="shared" ref="G131:G194" si="5">C131*(-1)</f>
        <v>17.249078000000001</v>
      </c>
    </row>
    <row r="132" spans="1:7" x14ac:dyDescent="0.35">
      <c r="A132" s="1">
        <v>1.3</v>
      </c>
      <c r="B132" s="2">
        <v>-13.259529000000001</v>
      </c>
      <c r="C132" s="2">
        <v>-17.208095</v>
      </c>
      <c r="E132" s="1">
        <v>1.3</v>
      </c>
      <c r="F132" s="2">
        <f t="shared" si="4"/>
        <v>13.259529000000001</v>
      </c>
      <c r="G132" s="2">
        <f t="shared" si="5"/>
        <v>17.208095</v>
      </c>
    </row>
    <row r="133" spans="1:7" x14ac:dyDescent="0.35">
      <c r="A133" s="1">
        <v>1.31</v>
      </c>
      <c r="B133" s="2">
        <v>-13.007591</v>
      </c>
      <c r="C133" s="2">
        <v>-17.200001</v>
      </c>
      <c r="E133" s="1">
        <v>1.31</v>
      </c>
      <c r="F133" s="2">
        <f t="shared" si="4"/>
        <v>13.007591</v>
      </c>
      <c r="G133" s="2">
        <f t="shared" si="5"/>
        <v>17.200001</v>
      </c>
    </row>
    <row r="134" spans="1:7" x14ac:dyDescent="0.35">
      <c r="A134" s="1">
        <v>1.32</v>
      </c>
      <c r="B134" s="2">
        <v>-13.390477000000001</v>
      </c>
      <c r="C134" s="2">
        <v>-17.528986</v>
      </c>
      <c r="E134" s="1">
        <v>1.32</v>
      </c>
      <c r="F134" s="2">
        <f t="shared" si="4"/>
        <v>13.390477000000001</v>
      </c>
      <c r="G134" s="2">
        <f t="shared" si="5"/>
        <v>17.528986</v>
      </c>
    </row>
    <row r="135" spans="1:7" x14ac:dyDescent="0.35">
      <c r="A135" s="1">
        <v>1.33</v>
      </c>
      <c r="B135" s="2">
        <v>-13.822951</v>
      </c>
      <c r="C135" s="2">
        <v>-17.575410000000002</v>
      </c>
      <c r="E135" s="1">
        <v>1.33</v>
      </c>
      <c r="F135" s="2">
        <f t="shared" si="4"/>
        <v>13.822951</v>
      </c>
      <c r="G135" s="2">
        <f t="shared" si="5"/>
        <v>17.575410000000002</v>
      </c>
    </row>
    <row r="136" spans="1:7" x14ac:dyDescent="0.35">
      <c r="A136" s="1">
        <v>1.34</v>
      </c>
      <c r="B136" s="2">
        <v>-13.377328</v>
      </c>
      <c r="C136" s="2">
        <v>-16.953036000000001</v>
      </c>
      <c r="E136" s="1">
        <v>1.34</v>
      </c>
      <c r="F136" s="2">
        <f t="shared" si="4"/>
        <v>13.377328</v>
      </c>
      <c r="G136" s="2">
        <f t="shared" si="5"/>
        <v>16.953036000000001</v>
      </c>
    </row>
    <row r="137" spans="1:7" x14ac:dyDescent="0.35">
      <c r="A137" s="1">
        <v>1.35</v>
      </c>
      <c r="B137" s="2">
        <v>-13.215384999999999</v>
      </c>
      <c r="C137" s="2">
        <v>-18.046154000000001</v>
      </c>
      <c r="E137" s="1">
        <v>1.35</v>
      </c>
      <c r="F137" s="2">
        <f t="shared" si="4"/>
        <v>13.215384999999999</v>
      </c>
      <c r="G137" s="2">
        <f t="shared" si="5"/>
        <v>18.046154000000001</v>
      </c>
    </row>
    <row r="138" spans="1:7" x14ac:dyDescent="0.35">
      <c r="A138" s="1">
        <v>1.36</v>
      </c>
      <c r="B138" s="2">
        <v>-13.488446</v>
      </c>
      <c r="C138" s="2">
        <v>-17.933665000000001</v>
      </c>
      <c r="E138" s="1">
        <v>1.36</v>
      </c>
      <c r="F138" s="2">
        <f t="shared" si="4"/>
        <v>13.488446</v>
      </c>
      <c r="G138" s="2">
        <f t="shared" si="5"/>
        <v>17.933665000000001</v>
      </c>
    </row>
    <row r="139" spans="1:7" x14ac:dyDescent="0.35">
      <c r="A139" s="1">
        <v>1.37</v>
      </c>
      <c r="B139" s="2">
        <v>-13.760164</v>
      </c>
      <c r="C139" s="2">
        <v>-17.876694000000001</v>
      </c>
      <c r="E139" s="1">
        <v>1.37</v>
      </c>
      <c r="F139" s="2">
        <f t="shared" si="4"/>
        <v>13.760164</v>
      </c>
      <c r="G139" s="2">
        <f t="shared" si="5"/>
        <v>17.876694000000001</v>
      </c>
    </row>
    <row r="140" spans="1:7" x14ac:dyDescent="0.35">
      <c r="A140" s="1">
        <v>1.38</v>
      </c>
      <c r="B140" s="2">
        <v>-14.074748</v>
      </c>
      <c r="C140" s="2">
        <v>-17.952423</v>
      </c>
      <c r="E140" s="1">
        <v>1.38</v>
      </c>
      <c r="F140" s="2">
        <f t="shared" si="4"/>
        <v>14.074748</v>
      </c>
      <c r="G140" s="2">
        <f t="shared" si="5"/>
        <v>17.952423</v>
      </c>
    </row>
    <row r="141" spans="1:7" x14ac:dyDescent="0.35">
      <c r="A141" s="1">
        <v>1.39</v>
      </c>
      <c r="B141" s="2">
        <v>-14.327927000000001</v>
      </c>
      <c r="C141" s="2">
        <v>-18.090042</v>
      </c>
      <c r="E141" s="1">
        <v>1.39</v>
      </c>
      <c r="F141" s="2">
        <f t="shared" si="4"/>
        <v>14.327927000000001</v>
      </c>
      <c r="G141" s="2">
        <f t="shared" si="5"/>
        <v>18.090042</v>
      </c>
    </row>
    <row r="142" spans="1:7" x14ac:dyDescent="0.35">
      <c r="A142" s="1">
        <v>1.4</v>
      </c>
      <c r="B142" s="2">
        <v>-13.958316</v>
      </c>
      <c r="C142" s="2">
        <v>-18.295379000000001</v>
      </c>
      <c r="E142" s="1">
        <v>1.4</v>
      </c>
      <c r="F142" s="2">
        <f t="shared" si="4"/>
        <v>13.958316</v>
      </c>
      <c r="G142" s="2">
        <f t="shared" si="5"/>
        <v>18.295379000000001</v>
      </c>
    </row>
    <row r="143" spans="1:7" x14ac:dyDescent="0.35">
      <c r="A143" s="1">
        <v>1.41</v>
      </c>
      <c r="B143" s="2">
        <v>-13.831754</v>
      </c>
      <c r="C143" s="2">
        <v>-18.378830000000001</v>
      </c>
      <c r="E143" s="1">
        <v>1.41</v>
      </c>
      <c r="F143" s="2">
        <f t="shared" si="4"/>
        <v>13.831754</v>
      </c>
      <c r="G143" s="2">
        <f t="shared" si="5"/>
        <v>18.378830000000001</v>
      </c>
    </row>
    <row r="144" spans="1:7" x14ac:dyDescent="0.35">
      <c r="A144" s="1">
        <v>1.42</v>
      </c>
      <c r="B144" s="2">
        <v>-13.891237</v>
      </c>
      <c r="C144" s="2">
        <v>-18.582474999999999</v>
      </c>
      <c r="E144" s="1">
        <v>1.42</v>
      </c>
      <c r="F144" s="2">
        <f t="shared" si="4"/>
        <v>13.891237</v>
      </c>
      <c r="G144" s="2">
        <f t="shared" si="5"/>
        <v>18.582474999999999</v>
      </c>
    </row>
    <row r="145" spans="1:7" x14ac:dyDescent="0.35">
      <c r="A145" s="1">
        <v>1.43</v>
      </c>
      <c r="B145" s="2">
        <v>-14.076506</v>
      </c>
      <c r="C145" s="2">
        <v>-18.742167999999999</v>
      </c>
      <c r="E145" s="1">
        <v>1.43</v>
      </c>
      <c r="F145" s="2">
        <f t="shared" si="4"/>
        <v>14.076506</v>
      </c>
      <c r="G145" s="2">
        <f t="shared" si="5"/>
        <v>18.742167999999999</v>
      </c>
    </row>
    <row r="146" spans="1:7" x14ac:dyDescent="0.35">
      <c r="A146" s="1">
        <v>1.44</v>
      </c>
      <c r="B146" s="2">
        <v>-14.273045</v>
      </c>
      <c r="C146" s="2">
        <v>-18.776954</v>
      </c>
      <c r="E146" s="1">
        <v>1.44</v>
      </c>
      <c r="F146" s="2">
        <f t="shared" si="4"/>
        <v>14.273045</v>
      </c>
      <c r="G146" s="2">
        <f t="shared" si="5"/>
        <v>18.776954</v>
      </c>
    </row>
    <row r="147" spans="1:7" x14ac:dyDescent="0.35">
      <c r="A147" s="1">
        <v>1.45</v>
      </c>
      <c r="B147" s="2">
        <v>-14.365790000000001</v>
      </c>
      <c r="C147" s="2">
        <v>-18.721053000000001</v>
      </c>
      <c r="E147" s="1">
        <v>1.45</v>
      </c>
      <c r="F147" s="2">
        <f t="shared" si="4"/>
        <v>14.365790000000001</v>
      </c>
      <c r="G147" s="2">
        <f t="shared" si="5"/>
        <v>18.721053000000001</v>
      </c>
    </row>
    <row r="148" spans="1:7" x14ac:dyDescent="0.35">
      <c r="A148" s="1">
        <v>1.46</v>
      </c>
      <c r="B148" s="2">
        <v>-14.608705</v>
      </c>
      <c r="C148" s="2">
        <v>-19.04494</v>
      </c>
      <c r="E148" s="1">
        <v>1.46</v>
      </c>
      <c r="F148" s="2">
        <f t="shared" si="4"/>
        <v>14.608705</v>
      </c>
      <c r="G148" s="2">
        <f t="shared" si="5"/>
        <v>19.04494</v>
      </c>
    </row>
    <row r="149" spans="1:7" x14ac:dyDescent="0.35">
      <c r="A149" s="1">
        <v>1.47</v>
      </c>
      <c r="B149" s="2">
        <v>-13.737169</v>
      </c>
      <c r="C149" s="2">
        <v>-18.998574000000001</v>
      </c>
      <c r="E149" s="1">
        <v>1.47</v>
      </c>
      <c r="F149" s="2">
        <f t="shared" si="4"/>
        <v>13.737169</v>
      </c>
      <c r="G149" s="2">
        <f t="shared" si="5"/>
        <v>18.998574000000001</v>
      </c>
    </row>
    <row r="150" spans="1:7" x14ac:dyDescent="0.35">
      <c r="A150" s="1">
        <v>1.48</v>
      </c>
      <c r="B150" s="2">
        <v>-14.078989999999999</v>
      </c>
      <c r="C150" s="2">
        <v>-19.144746999999999</v>
      </c>
      <c r="E150" s="1">
        <v>1.48</v>
      </c>
      <c r="F150" s="2">
        <f t="shared" si="4"/>
        <v>14.078989999999999</v>
      </c>
      <c r="G150" s="2">
        <f t="shared" si="5"/>
        <v>19.144746999999999</v>
      </c>
    </row>
    <row r="151" spans="1:7" x14ac:dyDescent="0.35">
      <c r="A151" s="1">
        <v>1.49</v>
      </c>
      <c r="B151" s="2">
        <v>-14.885282</v>
      </c>
      <c r="C151" s="2">
        <v>-19.467741</v>
      </c>
      <c r="E151" s="1">
        <v>1.49</v>
      </c>
      <c r="F151" s="2">
        <f t="shared" si="4"/>
        <v>14.885282</v>
      </c>
      <c r="G151" s="2">
        <f t="shared" si="5"/>
        <v>19.467741</v>
      </c>
    </row>
    <row r="152" spans="1:7" x14ac:dyDescent="0.35">
      <c r="A152" s="1">
        <v>1.5</v>
      </c>
      <c r="B152" s="2">
        <v>-14.819818</v>
      </c>
      <c r="C152" s="2">
        <v>-19.765090000000001</v>
      </c>
      <c r="E152" s="1">
        <v>1.5</v>
      </c>
      <c r="F152" s="2">
        <f t="shared" si="4"/>
        <v>14.819818</v>
      </c>
      <c r="G152" s="2">
        <f t="shared" si="5"/>
        <v>19.765090000000001</v>
      </c>
    </row>
    <row r="153" spans="1:7" x14ac:dyDescent="0.35">
      <c r="A153" s="1">
        <v>1.51</v>
      </c>
      <c r="B153" s="2">
        <v>-14.57837</v>
      </c>
      <c r="C153" s="2">
        <v>-19.885814</v>
      </c>
      <c r="E153" s="1">
        <v>1.51</v>
      </c>
      <c r="F153" s="2">
        <f t="shared" si="4"/>
        <v>14.57837</v>
      </c>
      <c r="G153" s="2">
        <f t="shared" si="5"/>
        <v>19.885814</v>
      </c>
    </row>
    <row r="154" spans="1:7" x14ac:dyDescent="0.35">
      <c r="A154" s="1">
        <v>1.52</v>
      </c>
      <c r="B154" s="2">
        <v>-14.908739000000001</v>
      </c>
      <c r="C154" s="2">
        <v>-19.864127</v>
      </c>
      <c r="E154" s="1">
        <v>1.52</v>
      </c>
      <c r="F154" s="2">
        <f t="shared" si="4"/>
        <v>14.908739000000001</v>
      </c>
      <c r="G154" s="2">
        <f t="shared" si="5"/>
        <v>19.864127</v>
      </c>
    </row>
    <row r="155" spans="1:7" x14ac:dyDescent="0.35">
      <c r="A155" s="1">
        <v>1.53</v>
      </c>
      <c r="B155" s="2">
        <v>-14.997166</v>
      </c>
      <c r="C155" s="2">
        <v>-19.876417</v>
      </c>
      <c r="E155" s="1">
        <v>1.53</v>
      </c>
      <c r="F155" s="2">
        <f t="shared" si="4"/>
        <v>14.997166</v>
      </c>
      <c r="G155" s="2">
        <f t="shared" si="5"/>
        <v>19.876417</v>
      </c>
    </row>
    <row r="156" spans="1:7" x14ac:dyDescent="0.35">
      <c r="A156" s="1">
        <v>1.54</v>
      </c>
      <c r="B156" s="2">
        <v>-15.258623999999999</v>
      </c>
      <c r="C156" s="2">
        <v>-19.934291999999999</v>
      </c>
      <c r="E156" s="1">
        <v>1.54</v>
      </c>
      <c r="F156" s="2">
        <f t="shared" si="4"/>
        <v>15.258623999999999</v>
      </c>
      <c r="G156" s="2">
        <f t="shared" si="5"/>
        <v>19.934291999999999</v>
      </c>
    </row>
    <row r="157" spans="1:7" x14ac:dyDescent="0.35">
      <c r="A157" s="1">
        <v>1.55</v>
      </c>
      <c r="B157" s="2">
        <v>-15.769028</v>
      </c>
      <c r="C157" s="2">
        <v>-20.05668</v>
      </c>
      <c r="E157" s="1">
        <v>1.55</v>
      </c>
      <c r="F157" s="2">
        <f t="shared" si="4"/>
        <v>15.769028</v>
      </c>
      <c r="G157" s="2">
        <f t="shared" si="5"/>
        <v>20.05668</v>
      </c>
    </row>
    <row r="158" spans="1:7" x14ac:dyDescent="0.35">
      <c r="A158" s="1">
        <v>1.56</v>
      </c>
      <c r="B158" s="2">
        <v>-15.36417</v>
      </c>
      <c r="C158" s="2">
        <v>-20.340081000000001</v>
      </c>
      <c r="E158" s="1">
        <v>1.56</v>
      </c>
      <c r="F158" s="2">
        <f t="shared" si="4"/>
        <v>15.36417</v>
      </c>
      <c r="G158" s="2">
        <f t="shared" si="5"/>
        <v>20.340081000000001</v>
      </c>
    </row>
    <row r="159" spans="1:7" x14ac:dyDescent="0.35">
      <c r="A159" s="1">
        <v>1.57</v>
      </c>
      <c r="B159" s="2">
        <v>-15.194039999999999</v>
      </c>
      <c r="C159" s="2">
        <v>-20.427980000000002</v>
      </c>
      <c r="E159" s="1">
        <v>1.57</v>
      </c>
      <c r="F159" s="2">
        <f t="shared" si="4"/>
        <v>15.194039999999999</v>
      </c>
      <c r="G159" s="2">
        <f t="shared" si="5"/>
        <v>20.427980000000002</v>
      </c>
    </row>
    <row r="160" spans="1:7" x14ac:dyDescent="0.35">
      <c r="A160" s="1">
        <v>1.58</v>
      </c>
      <c r="B160" s="2">
        <v>-15.416700000000001</v>
      </c>
      <c r="C160" s="2">
        <v>-20.657433000000001</v>
      </c>
      <c r="E160" s="1">
        <v>1.58</v>
      </c>
      <c r="F160" s="2">
        <f t="shared" si="4"/>
        <v>15.416700000000001</v>
      </c>
      <c r="G160" s="2">
        <f t="shared" si="5"/>
        <v>20.657433000000001</v>
      </c>
    </row>
    <row r="161" spans="1:7" x14ac:dyDescent="0.35">
      <c r="A161" s="1">
        <v>1.59</v>
      </c>
      <c r="B161" s="2">
        <v>-15.681800000000001</v>
      </c>
      <c r="C161" s="2">
        <v>-20.431902000000001</v>
      </c>
      <c r="E161" s="1">
        <v>1.59</v>
      </c>
      <c r="F161" s="2">
        <f t="shared" si="4"/>
        <v>15.681800000000001</v>
      </c>
      <c r="G161" s="2">
        <f t="shared" si="5"/>
        <v>20.431902000000001</v>
      </c>
    </row>
    <row r="162" spans="1:7" x14ac:dyDescent="0.35">
      <c r="A162" s="1">
        <v>1.6</v>
      </c>
      <c r="B162" s="2">
        <v>-15.78881</v>
      </c>
      <c r="C162" s="2">
        <v>-20.134979000000001</v>
      </c>
      <c r="E162" s="1">
        <v>1.6</v>
      </c>
      <c r="F162" s="2">
        <f t="shared" si="4"/>
        <v>15.78881</v>
      </c>
      <c r="G162" s="2">
        <f t="shared" si="5"/>
        <v>20.134979000000001</v>
      </c>
    </row>
    <row r="163" spans="1:7" x14ac:dyDescent="0.35">
      <c r="A163" s="1">
        <v>1.61</v>
      </c>
      <c r="B163" s="2">
        <v>-15.760736</v>
      </c>
      <c r="C163" s="2">
        <v>-20.960737000000002</v>
      </c>
      <c r="E163" s="1">
        <v>1.61</v>
      </c>
      <c r="F163" s="2">
        <f t="shared" si="4"/>
        <v>15.760736</v>
      </c>
      <c r="G163" s="2">
        <f t="shared" si="5"/>
        <v>20.960737000000002</v>
      </c>
    </row>
    <row r="164" spans="1:7" x14ac:dyDescent="0.35">
      <c r="A164" s="1">
        <v>1.62</v>
      </c>
      <c r="B164" s="2">
        <v>-16.047035000000001</v>
      </c>
      <c r="C164" s="2">
        <v>-21.247036000000001</v>
      </c>
      <c r="E164" s="1">
        <v>1.62</v>
      </c>
      <c r="F164" s="2">
        <f t="shared" si="4"/>
        <v>16.047035000000001</v>
      </c>
      <c r="G164" s="2">
        <f t="shared" si="5"/>
        <v>21.247036000000001</v>
      </c>
    </row>
    <row r="165" spans="1:7" x14ac:dyDescent="0.35">
      <c r="A165" s="1">
        <v>1.63</v>
      </c>
      <c r="B165" s="2">
        <v>-16.167356000000002</v>
      </c>
      <c r="C165" s="2">
        <v>-21.367355</v>
      </c>
      <c r="E165" s="1">
        <v>1.63</v>
      </c>
      <c r="F165" s="2">
        <f t="shared" si="4"/>
        <v>16.167356000000002</v>
      </c>
      <c r="G165" s="2">
        <f t="shared" si="5"/>
        <v>21.367355</v>
      </c>
    </row>
    <row r="166" spans="1:7" x14ac:dyDescent="0.35">
      <c r="A166" s="1">
        <v>1.64</v>
      </c>
      <c r="B166" s="2">
        <v>-16.273631000000002</v>
      </c>
      <c r="C166" s="2">
        <v>-21.498175</v>
      </c>
      <c r="E166" s="1">
        <v>1.64</v>
      </c>
      <c r="F166" s="2">
        <f t="shared" si="4"/>
        <v>16.273631000000002</v>
      </c>
      <c r="G166" s="2">
        <f t="shared" si="5"/>
        <v>21.498175</v>
      </c>
    </row>
    <row r="167" spans="1:7" x14ac:dyDescent="0.35">
      <c r="A167" s="1">
        <v>1.65</v>
      </c>
      <c r="B167" s="2">
        <v>-16.380407000000002</v>
      </c>
      <c r="C167" s="2">
        <v>-21.919286</v>
      </c>
      <c r="E167" s="1">
        <v>1.65</v>
      </c>
      <c r="F167" s="2">
        <f t="shared" si="4"/>
        <v>16.380407000000002</v>
      </c>
      <c r="G167" s="2">
        <f t="shared" si="5"/>
        <v>21.919286</v>
      </c>
    </row>
    <row r="168" spans="1:7" x14ac:dyDescent="0.35">
      <c r="A168" s="1">
        <v>1.66</v>
      </c>
      <c r="B168" s="2">
        <v>-16.432120999999999</v>
      </c>
      <c r="C168" s="2">
        <v>-22.65</v>
      </c>
      <c r="E168" s="1">
        <v>1.66</v>
      </c>
      <c r="F168" s="2">
        <f t="shared" si="4"/>
        <v>16.432120999999999</v>
      </c>
      <c r="G168" s="2">
        <f t="shared" si="5"/>
        <v>22.65</v>
      </c>
    </row>
    <row r="169" spans="1:7" x14ac:dyDescent="0.35">
      <c r="A169" s="1">
        <v>1.67</v>
      </c>
      <c r="B169" s="2">
        <v>-16.310908999999999</v>
      </c>
      <c r="C169" s="2">
        <v>-22.65</v>
      </c>
      <c r="E169" s="1">
        <v>1.67</v>
      </c>
      <c r="F169" s="2">
        <f t="shared" si="4"/>
        <v>16.310908999999999</v>
      </c>
      <c r="G169" s="2">
        <f t="shared" si="5"/>
        <v>22.65</v>
      </c>
    </row>
    <row r="170" spans="1:7" x14ac:dyDescent="0.35">
      <c r="A170" s="1">
        <v>1.68</v>
      </c>
      <c r="B170" s="2">
        <v>-16.595334000000001</v>
      </c>
      <c r="C170" s="2">
        <v>-22.760750999999999</v>
      </c>
      <c r="E170" s="1">
        <v>1.68</v>
      </c>
      <c r="F170" s="2">
        <f t="shared" si="4"/>
        <v>16.595334000000001</v>
      </c>
      <c r="G170" s="2">
        <f t="shared" si="5"/>
        <v>22.760750999999999</v>
      </c>
    </row>
    <row r="171" spans="1:7" x14ac:dyDescent="0.35">
      <c r="A171" s="1">
        <v>1.69</v>
      </c>
      <c r="B171" s="2">
        <v>-16.617545</v>
      </c>
      <c r="C171" s="2">
        <v>-22.607607000000002</v>
      </c>
      <c r="E171" s="1">
        <v>1.69</v>
      </c>
      <c r="F171" s="2">
        <f t="shared" si="4"/>
        <v>16.617545</v>
      </c>
      <c r="G171" s="2">
        <f t="shared" si="5"/>
        <v>22.607607000000002</v>
      </c>
    </row>
    <row r="172" spans="1:7" x14ac:dyDescent="0.35">
      <c r="A172" s="1">
        <v>1.7</v>
      </c>
      <c r="B172" s="2">
        <v>-16.623707</v>
      </c>
      <c r="C172" s="2">
        <v>-22.486853</v>
      </c>
      <c r="E172" s="1">
        <v>1.7</v>
      </c>
      <c r="F172" s="2">
        <f t="shared" si="4"/>
        <v>16.623707</v>
      </c>
      <c r="G172" s="2">
        <f t="shared" si="5"/>
        <v>22.486853</v>
      </c>
    </row>
    <row r="173" spans="1:7" x14ac:dyDescent="0.35">
      <c r="A173" s="1">
        <v>1.71</v>
      </c>
      <c r="B173" s="2">
        <v>-16.903846999999999</v>
      </c>
      <c r="C173" s="2">
        <v>-22.617307</v>
      </c>
      <c r="E173" s="1">
        <v>1.71</v>
      </c>
      <c r="F173" s="2">
        <f t="shared" si="4"/>
        <v>16.903846999999999</v>
      </c>
      <c r="G173" s="2">
        <f t="shared" si="5"/>
        <v>22.617307</v>
      </c>
    </row>
    <row r="174" spans="1:7" x14ac:dyDescent="0.35">
      <c r="A174" s="1">
        <v>1.72</v>
      </c>
      <c r="B174" s="2">
        <v>-17.54682</v>
      </c>
      <c r="C174" s="2">
        <v>-22.899467999999999</v>
      </c>
      <c r="E174" s="1">
        <v>1.72</v>
      </c>
      <c r="F174" s="2">
        <f t="shared" si="4"/>
        <v>17.54682</v>
      </c>
      <c r="G174" s="2">
        <f t="shared" si="5"/>
        <v>22.899467999999999</v>
      </c>
    </row>
    <row r="175" spans="1:7" x14ac:dyDescent="0.35">
      <c r="A175" s="1">
        <v>1.73</v>
      </c>
      <c r="B175" s="2">
        <v>-17.099898</v>
      </c>
      <c r="C175" s="2">
        <v>-22.9</v>
      </c>
      <c r="E175" s="1">
        <v>1.73</v>
      </c>
      <c r="F175" s="2">
        <f t="shared" si="4"/>
        <v>17.099898</v>
      </c>
      <c r="G175" s="2">
        <f t="shared" si="5"/>
        <v>22.9</v>
      </c>
    </row>
    <row r="176" spans="1:7" x14ac:dyDescent="0.35">
      <c r="A176" s="1">
        <v>1.74</v>
      </c>
      <c r="B176" s="2">
        <v>-17.223510999999998</v>
      </c>
      <c r="C176" s="2">
        <v>-23.410882000000001</v>
      </c>
      <c r="E176" s="1">
        <v>1.74</v>
      </c>
      <c r="F176" s="2">
        <f t="shared" si="4"/>
        <v>17.223510999999998</v>
      </c>
      <c r="G176" s="2">
        <f t="shared" si="5"/>
        <v>23.410882000000001</v>
      </c>
    </row>
    <row r="177" spans="1:7" x14ac:dyDescent="0.35">
      <c r="A177" s="1">
        <v>1.75</v>
      </c>
      <c r="B177" s="2">
        <v>-17.440873</v>
      </c>
      <c r="C177" s="2">
        <v>-23.245639000000001</v>
      </c>
      <c r="E177" s="1">
        <v>1.75</v>
      </c>
      <c r="F177" s="2">
        <f t="shared" si="4"/>
        <v>17.440873</v>
      </c>
      <c r="G177" s="2">
        <f t="shared" si="5"/>
        <v>23.245639000000001</v>
      </c>
    </row>
    <row r="178" spans="1:7" x14ac:dyDescent="0.35">
      <c r="A178" s="1">
        <v>1.76</v>
      </c>
      <c r="B178" s="2">
        <v>-17.509568999999999</v>
      </c>
      <c r="C178" s="2">
        <v>-22.942592999999999</v>
      </c>
      <c r="E178" s="1">
        <v>1.76</v>
      </c>
      <c r="F178" s="2">
        <f t="shared" si="4"/>
        <v>17.509568999999999</v>
      </c>
      <c r="G178" s="2">
        <f t="shared" si="5"/>
        <v>22.942592999999999</v>
      </c>
    </row>
    <row r="179" spans="1:7" x14ac:dyDescent="0.35">
      <c r="A179" s="1">
        <v>1.77</v>
      </c>
      <c r="B179" s="2">
        <v>-17.446106</v>
      </c>
      <c r="C179" s="2">
        <v>-23.636884999999999</v>
      </c>
      <c r="E179" s="1">
        <v>1.77</v>
      </c>
      <c r="F179" s="2">
        <f t="shared" si="4"/>
        <v>17.446106</v>
      </c>
      <c r="G179" s="2">
        <f t="shared" si="5"/>
        <v>23.636884999999999</v>
      </c>
    </row>
    <row r="180" spans="1:7" x14ac:dyDescent="0.35">
      <c r="A180" s="1">
        <v>1.78</v>
      </c>
      <c r="B180" s="2">
        <v>-17.855943</v>
      </c>
      <c r="C180" s="2">
        <v>-23.964755</v>
      </c>
      <c r="E180" s="1">
        <v>1.78</v>
      </c>
      <c r="F180" s="2">
        <f t="shared" si="4"/>
        <v>17.855943</v>
      </c>
      <c r="G180" s="2">
        <f t="shared" si="5"/>
        <v>23.964755</v>
      </c>
    </row>
    <row r="181" spans="1:7" x14ac:dyDescent="0.35">
      <c r="A181" s="1">
        <v>1.79</v>
      </c>
      <c r="B181" s="2">
        <v>-17.899999999999999</v>
      </c>
      <c r="C181" s="2">
        <v>-24.035916</v>
      </c>
      <c r="E181" s="1">
        <v>1.79</v>
      </c>
      <c r="F181" s="2">
        <f t="shared" si="4"/>
        <v>17.899999999999999</v>
      </c>
      <c r="G181" s="2">
        <f t="shared" si="5"/>
        <v>24.035916</v>
      </c>
    </row>
    <row r="182" spans="1:7" x14ac:dyDescent="0.35">
      <c r="A182" s="1">
        <v>1.8</v>
      </c>
      <c r="B182" s="2">
        <v>-18.327984000000001</v>
      </c>
      <c r="C182" s="2">
        <v>-24.156995999999999</v>
      </c>
      <c r="E182" s="1">
        <v>1.8</v>
      </c>
      <c r="F182" s="2">
        <f t="shared" si="4"/>
        <v>18.327984000000001</v>
      </c>
      <c r="G182" s="2">
        <f t="shared" si="5"/>
        <v>24.156995999999999</v>
      </c>
    </row>
    <row r="183" spans="1:7" x14ac:dyDescent="0.35">
      <c r="A183" s="1">
        <v>1.81</v>
      </c>
      <c r="B183" s="2">
        <v>-18.629124999999998</v>
      </c>
      <c r="C183" s="2">
        <v>-24.374033000000001</v>
      </c>
      <c r="E183" s="1">
        <v>1.81</v>
      </c>
      <c r="F183" s="2">
        <f t="shared" si="4"/>
        <v>18.629124999999998</v>
      </c>
      <c r="G183" s="2">
        <f t="shared" si="5"/>
        <v>24.374033000000001</v>
      </c>
    </row>
    <row r="184" spans="1:7" x14ac:dyDescent="0.35">
      <c r="A184" s="1">
        <v>1.82</v>
      </c>
      <c r="B184" s="2">
        <v>-18.432383000000002</v>
      </c>
      <c r="C184" s="2">
        <v>-24.709876999999999</v>
      </c>
      <c r="E184" s="1">
        <v>1.82</v>
      </c>
      <c r="F184" s="2">
        <f t="shared" si="4"/>
        <v>18.432383000000002</v>
      </c>
      <c r="G184" s="2">
        <f t="shared" si="5"/>
        <v>24.709876999999999</v>
      </c>
    </row>
    <row r="185" spans="1:7" x14ac:dyDescent="0.35">
      <c r="A185" s="1">
        <v>1.83</v>
      </c>
      <c r="B185" s="2">
        <v>-18.106518000000001</v>
      </c>
      <c r="C185" s="2">
        <v>-25.239409999999999</v>
      </c>
      <c r="E185" s="1">
        <v>1.83</v>
      </c>
      <c r="F185" s="2">
        <f t="shared" si="4"/>
        <v>18.106518000000001</v>
      </c>
      <c r="G185" s="2">
        <f t="shared" si="5"/>
        <v>25.239409999999999</v>
      </c>
    </row>
    <row r="186" spans="1:7" x14ac:dyDescent="0.35">
      <c r="A186" s="1">
        <v>1.84</v>
      </c>
      <c r="B186" s="2">
        <v>-18.457808</v>
      </c>
      <c r="C186" s="2">
        <v>-24.733163999999999</v>
      </c>
      <c r="E186" s="1">
        <v>1.84</v>
      </c>
      <c r="F186" s="2">
        <f t="shared" si="4"/>
        <v>18.457808</v>
      </c>
      <c r="G186" s="2">
        <f t="shared" si="5"/>
        <v>24.733163999999999</v>
      </c>
    </row>
    <row r="187" spans="1:7" x14ac:dyDescent="0.35">
      <c r="A187" s="1">
        <v>1.85</v>
      </c>
      <c r="B187" s="2">
        <v>-18.580324000000001</v>
      </c>
      <c r="C187" s="2">
        <v>-24.569676000000001</v>
      </c>
      <c r="E187" s="1">
        <v>1.85</v>
      </c>
      <c r="F187" s="2">
        <f t="shared" si="4"/>
        <v>18.580324000000001</v>
      </c>
      <c r="G187" s="2">
        <f t="shared" si="5"/>
        <v>24.569676000000001</v>
      </c>
    </row>
    <row r="188" spans="1:7" x14ac:dyDescent="0.35">
      <c r="A188" s="1">
        <v>1.86</v>
      </c>
      <c r="B188" s="2">
        <v>-18.558384</v>
      </c>
      <c r="C188" s="2">
        <v>-24.778888999999999</v>
      </c>
      <c r="E188" s="1">
        <v>1.86</v>
      </c>
      <c r="F188" s="2">
        <f t="shared" si="4"/>
        <v>18.558384</v>
      </c>
      <c r="G188" s="2">
        <f t="shared" si="5"/>
        <v>24.778888999999999</v>
      </c>
    </row>
    <row r="189" spans="1:7" x14ac:dyDescent="0.35">
      <c r="A189" s="1">
        <v>1.87</v>
      </c>
      <c r="B189" s="2">
        <v>-18.635918</v>
      </c>
      <c r="C189" s="2">
        <v>-25.156631999999998</v>
      </c>
      <c r="E189" s="1">
        <v>1.87</v>
      </c>
      <c r="F189" s="2">
        <f t="shared" si="4"/>
        <v>18.635918</v>
      </c>
      <c r="G189" s="2">
        <f t="shared" si="5"/>
        <v>25.156631999999998</v>
      </c>
    </row>
    <row r="190" spans="1:7" x14ac:dyDescent="0.35">
      <c r="A190" s="1">
        <v>1.88</v>
      </c>
      <c r="B190" s="2">
        <v>-19.052952999999999</v>
      </c>
      <c r="C190" s="2">
        <v>-25.347861000000002</v>
      </c>
      <c r="E190" s="1">
        <v>1.88</v>
      </c>
      <c r="F190" s="2">
        <f t="shared" si="4"/>
        <v>19.052952999999999</v>
      </c>
      <c r="G190" s="2">
        <f t="shared" si="5"/>
        <v>25.347861000000002</v>
      </c>
    </row>
    <row r="191" spans="1:7" x14ac:dyDescent="0.35">
      <c r="A191" s="1">
        <v>1.89</v>
      </c>
      <c r="B191" s="2">
        <v>-18.156822999999999</v>
      </c>
      <c r="C191" s="2">
        <v>-25.307127999999999</v>
      </c>
      <c r="E191" s="1">
        <v>1.89</v>
      </c>
      <c r="F191" s="2">
        <f t="shared" si="4"/>
        <v>18.156822999999999</v>
      </c>
      <c r="G191" s="2">
        <f t="shared" si="5"/>
        <v>25.307127999999999</v>
      </c>
    </row>
    <row r="192" spans="1:7" x14ac:dyDescent="0.35">
      <c r="A192" s="1">
        <v>1.9</v>
      </c>
      <c r="B192" s="2">
        <v>-18.539877000000001</v>
      </c>
      <c r="C192" s="2">
        <v>-25.333742999999998</v>
      </c>
      <c r="E192" s="1">
        <v>1.9</v>
      </c>
      <c r="F192" s="2">
        <f t="shared" si="4"/>
        <v>18.539877000000001</v>
      </c>
      <c r="G192" s="2">
        <f t="shared" si="5"/>
        <v>25.333742999999998</v>
      </c>
    </row>
    <row r="193" spans="1:7" x14ac:dyDescent="0.35">
      <c r="A193" s="1">
        <v>1.91</v>
      </c>
      <c r="B193" s="2">
        <v>-18.799999</v>
      </c>
      <c r="C193" s="2">
        <v>-25.374642000000001</v>
      </c>
      <c r="E193" s="1">
        <v>1.91</v>
      </c>
      <c r="F193" s="2">
        <f t="shared" si="4"/>
        <v>18.799999</v>
      </c>
      <c r="G193" s="2">
        <f t="shared" si="5"/>
        <v>25.374642000000001</v>
      </c>
    </row>
    <row r="194" spans="1:7" x14ac:dyDescent="0.35">
      <c r="A194" s="1">
        <v>1.92</v>
      </c>
      <c r="B194" s="2">
        <v>-18.769105</v>
      </c>
      <c r="C194" s="2">
        <v>-25.693496</v>
      </c>
      <c r="E194" s="1">
        <v>1.92</v>
      </c>
      <c r="F194" s="2">
        <f t="shared" si="4"/>
        <v>18.769105</v>
      </c>
      <c r="G194" s="2">
        <f t="shared" si="5"/>
        <v>25.693496</v>
      </c>
    </row>
    <row r="195" spans="1:7" x14ac:dyDescent="0.35">
      <c r="A195" s="1">
        <v>1.93</v>
      </c>
      <c r="B195" s="2">
        <v>-18.736961000000001</v>
      </c>
      <c r="C195" s="2">
        <v>-26.313040000000001</v>
      </c>
      <c r="E195" s="1">
        <v>1.93</v>
      </c>
      <c r="F195" s="2">
        <f t="shared" ref="F195:F202" si="6">B195*(-1)</f>
        <v>18.736961000000001</v>
      </c>
      <c r="G195" s="2">
        <f t="shared" ref="G195:G202" si="7">C195*(-1)</f>
        <v>26.313040000000001</v>
      </c>
    </row>
    <row r="196" spans="1:7" x14ac:dyDescent="0.35">
      <c r="A196" s="1">
        <v>1.94</v>
      </c>
      <c r="B196" s="2">
        <v>-18.983367999999999</v>
      </c>
      <c r="C196" s="2">
        <v>-26.066632999999999</v>
      </c>
      <c r="E196" s="1">
        <v>1.94</v>
      </c>
      <c r="F196" s="2">
        <f t="shared" si="6"/>
        <v>18.983367999999999</v>
      </c>
      <c r="G196" s="2">
        <f t="shared" si="7"/>
        <v>26.066632999999999</v>
      </c>
    </row>
    <row r="197" spans="1:7" x14ac:dyDescent="0.35">
      <c r="A197" s="1">
        <v>1.95</v>
      </c>
      <c r="B197" s="2">
        <v>-18.848987999999999</v>
      </c>
      <c r="C197" s="2">
        <v>-26.125505</v>
      </c>
      <c r="E197" s="1">
        <v>1.95</v>
      </c>
      <c r="F197" s="2">
        <f t="shared" si="6"/>
        <v>18.848987999999999</v>
      </c>
      <c r="G197" s="2">
        <f t="shared" si="7"/>
        <v>26.125505</v>
      </c>
    </row>
    <row r="198" spans="1:7" x14ac:dyDescent="0.35">
      <c r="A198" s="1">
        <v>1.96</v>
      </c>
      <c r="B198" s="2">
        <v>-19.454796999999999</v>
      </c>
      <c r="C198" s="2">
        <v>-26.520102999999999</v>
      </c>
      <c r="E198" s="1">
        <v>1.96</v>
      </c>
      <c r="F198" s="2">
        <f t="shared" si="6"/>
        <v>19.454796999999999</v>
      </c>
      <c r="G198" s="2">
        <f t="shared" si="7"/>
        <v>26.520102999999999</v>
      </c>
    </row>
    <row r="199" spans="1:7" x14ac:dyDescent="0.35">
      <c r="A199" s="1">
        <v>1.97</v>
      </c>
      <c r="B199" s="2">
        <v>-19.873327</v>
      </c>
      <c r="C199" s="2">
        <v>-26.723327000000001</v>
      </c>
      <c r="E199" s="1">
        <v>1.97</v>
      </c>
      <c r="F199" s="2">
        <f t="shared" si="6"/>
        <v>19.873327</v>
      </c>
      <c r="G199" s="2">
        <f t="shared" si="7"/>
        <v>26.723327000000001</v>
      </c>
    </row>
    <row r="200" spans="1:7" x14ac:dyDescent="0.35">
      <c r="A200" s="1">
        <v>1.98</v>
      </c>
      <c r="B200" s="2">
        <v>-19.650621000000001</v>
      </c>
      <c r="C200" s="2">
        <v>-26.580124999999999</v>
      </c>
      <c r="E200" s="1">
        <v>1.98</v>
      </c>
      <c r="F200" s="2">
        <f t="shared" si="6"/>
        <v>19.650621000000001</v>
      </c>
      <c r="G200" s="2">
        <f t="shared" si="7"/>
        <v>26.580124999999999</v>
      </c>
    </row>
    <row r="201" spans="1:7" x14ac:dyDescent="0.35">
      <c r="A201" s="1">
        <v>1.99</v>
      </c>
      <c r="B201" s="2">
        <v>-19.263131000000001</v>
      </c>
      <c r="C201" s="2">
        <v>-26.523637000000001</v>
      </c>
      <c r="E201" s="1">
        <v>1.99</v>
      </c>
      <c r="F201" s="2">
        <f t="shared" si="6"/>
        <v>19.263131000000001</v>
      </c>
      <c r="G201" s="2">
        <f t="shared" si="7"/>
        <v>26.523637000000001</v>
      </c>
    </row>
    <row r="202" spans="1:7" x14ac:dyDescent="0.35">
      <c r="A202" s="1">
        <v>2</v>
      </c>
      <c r="B202" s="2">
        <v>-19.667172000000001</v>
      </c>
      <c r="C202" s="2">
        <v>-27.250909</v>
      </c>
      <c r="E202" s="1">
        <v>2</v>
      </c>
      <c r="F202" s="2">
        <f t="shared" si="6"/>
        <v>19.667172000000001</v>
      </c>
      <c r="G202" s="2">
        <f t="shared" si="7"/>
        <v>27.250909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0.107669</v>
      </c>
      <c r="C2" s="2">
        <v>-5.7576689999999999</v>
      </c>
      <c r="E2" s="1">
        <v>0</v>
      </c>
      <c r="F2" s="2">
        <f>B2*(-1)</f>
        <v>-0.107669</v>
      </c>
      <c r="G2" s="2">
        <f>C2*(-1)</f>
        <v>5.7576689999999999</v>
      </c>
    </row>
    <row r="3" spans="1:7" x14ac:dyDescent="0.35">
      <c r="A3" s="1">
        <v>0.01</v>
      </c>
      <c r="B3" s="2">
        <v>0.14856900000000001</v>
      </c>
      <c r="C3" s="2">
        <v>-5.7985689999999996</v>
      </c>
      <c r="E3" s="1">
        <v>0.01</v>
      </c>
      <c r="F3" s="2">
        <f t="shared" ref="F3:F66" si="0">B3*(-1)</f>
        <v>-0.14856900000000001</v>
      </c>
      <c r="G3" s="2">
        <f t="shared" ref="G3:G66" si="1">C3*(-1)</f>
        <v>5.7985689999999996</v>
      </c>
    </row>
    <row r="4" spans="1:7" x14ac:dyDescent="0.35">
      <c r="A4" s="1">
        <v>0.02</v>
      </c>
      <c r="B4" s="2">
        <v>-8.6327000000000001E-2</v>
      </c>
      <c r="C4" s="2">
        <v>-5.8393879999999996</v>
      </c>
      <c r="E4" s="1">
        <v>0.02</v>
      </c>
      <c r="F4" s="2">
        <f t="shared" si="0"/>
        <v>8.6327000000000001E-2</v>
      </c>
      <c r="G4" s="2">
        <f t="shared" si="1"/>
        <v>5.8393879999999996</v>
      </c>
    </row>
    <row r="5" spans="1:7" x14ac:dyDescent="0.35">
      <c r="A5" s="1">
        <v>0.03</v>
      </c>
      <c r="B5" s="2">
        <v>-0.18002000000000001</v>
      </c>
      <c r="C5" s="2">
        <v>-6.0601419999999999</v>
      </c>
      <c r="E5" s="1">
        <v>0.03</v>
      </c>
      <c r="F5" s="2">
        <f t="shared" si="0"/>
        <v>0.18002000000000001</v>
      </c>
      <c r="G5" s="2">
        <f t="shared" si="1"/>
        <v>6.0601419999999999</v>
      </c>
    </row>
    <row r="6" spans="1:7" x14ac:dyDescent="0.35">
      <c r="A6" s="1">
        <v>0.04</v>
      </c>
      <c r="B6" s="2">
        <v>-0.28371099999999999</v>
      </c>
      <c r="C6" s="2">
        <v>-6.3046389999999999</v>
      </c>
      <c r="E6" s="1">
        <v>0.04</v>
      </c>
      <c r="F6" s="2">
        <f t="shared" si="0"/>
        <v>0.28371099999999999</v>
      </c>
      <c r="G6" s="2">
        <f t="shared" si="1"/>
        <v>6.3046389999999999</v>
      </c>
    </row>
    <row r="7" spans="1:7" x14ac:dyDescent="0.35">
      <c r="A7" s="1">
        <v>0.05</v>
      </c>
      <c r="B7" s="2">
        <v>-0.483099</v>
      </c>
      <c r="C7" s="2">
        <v>-6.45</v>
      </c>
      <c r="E7" s="1">
        <v>0.05</v>
      </c>
      <c r="F7" s="2">
        <f t="shared" si="0"/>
        <v>0.483099</v>
      </c>
      <c r="G7" s="2">
        <f t="shared" si="1"/>
        <v>6.45</v>
      </c>
    </row>
    <row r="8" spans="1:7" x14ac:dyDescent="0.35">
      <c r="A8" s="1">
        <v>0.06</v>
      </c>
      <c r="B8" s="2">
        <v>-0.76272700000000004</v>
      </c>
      <c r="C8" s="2">
        <v>-6.5242420000000001</v>
      </c>
      <c r="E8" s="1">
        <v>0.06</v>
      </c>
      <c r="F8" s="2">
        <f t="shared" si="0"/>
        <v>0.76272700000000004</v>
      </c>
      <c r="G8" s="2">
        <f t="shared" si="1"/>
        <v>6.5242420000000001</v>
      </c>
    </row>
    <row r="9" spans="1:7" x14ac:dyDescent="0.35">
      <c r="A9" s="1">
        <v>7.0000000000000007E-2</v>
      </c>
      <c r="B9" s="2">
        <v>-1.005152</v>
      </c>
      <c r="C9" s="2">
        <v>-7.9383840000000001</v>
      </c>
      <c r="E9" s="1">
        <v>7.0000000000000007E-2</v>
      </c>
      <c r="F9" s="2">
        <f t="shared" si="0"/>
        <v>1.005152</v>
      </c>
      <c r="G9" s="2">
        <f t="shared" si="1"/>
        <v>7.9383840000000001</v>
      </c>
    </row>
    <row r="10" spans="1:7" x14ac:dyDescent="0.35">
      <c r="A10" s="1">
        <v>0.08</v>
      </c>
      <c r="B10" s="2">
        <v>-1.45</v>
      </c>
      <c r="C10" s="2">
        <v>-8.0666659999999997</v>
      </c>
      <c r="E10" s="1">
        <v>0.08</v>
      </c>
      <c r="F10" s="2">
        <f t="shared" si="0"/>
        <v>1.45</v>
      </c>
      <c r="G10" s="2">
        <f t="shared" si="1"/>
        <v>8.0666659999999997</v>
      </c>
    </row>
    <row r="11" spans="1:7" x14ac:dyDescent="0.35">
      <c r="A11" s="1">
        <v>0.09</v>
      </c>
      <c r="B11" s="2">
        <v>-1.7465379999999999</v>
      </c>
      <c r="C11" s="2">
        <v>-9.6411409999999993</v>
      </c>
      <c r="E11" s="1">
        <v>0.09</v>
      </c>
      <c r="F11" s="2">
        <f t="shared" si="0"/>
        <v>1.7465379999999999</v>
      </c>
      <c r="G11" s="2">
        <f t="shared" si="1"/>
        <v>9.6411409999999993</v>
      </c>
    </row>
    <row r="12" spans="1:7" x14ac:dyDescent="0.35">
      <c r="A12" s="1">
        <v>0.1</v>
      </c>
      <c r="B12" s="2">
        <v>-2.3416329999999999</v>
      </c>
      <c r="C12" s="2">
        <v>-10.565715000000001</v>
      </c>
      <c r="E12" s="1">
        <v>0.1</v>
      </c>
      <c r="F12" s="2">
        <f t="shared" si="0"/>
        <v>2.3416329999999999</v>
      </c>
      <c r="G12" s="2">
        <f t="shared" si="1"/>
        <v>10.565715000000001</v>
      </c>
    </row>
    <row r="13" spans="1:7" x14ac:dyDescent="0.35">
      <c r="A13" s="1">
        <v>0.11</v>
      </c>
      <c r="B13" s="2">
        <v>-3.364242</v>
      </c>
      <c r="C13" s="2">
        <v>-8.6</v>
      </c>
      <c r="E13" s="1">
        <v>0.11</v>
      </c>
      <c r="F13" s="2">
        <f t="shared" si="0"/>
        <v>3.364242</v>
      </c>
      <c r="G13" s="2">
        <f t="shared" si="1"/>
        <v>8.6</v>
      </c>
    </row>
    <row r="14" spans="1:7" x14ac:dyDescent="0.35">
      <c r="A14" s="1">
        <v>0.12</v>
      </c>
      <c r="B14" s="2">
        <v>-2.3945460000000001</v>
      </c>
      <c r="C14" s="2">
        <v>-8.6</v>
      </c>
      <c r="E14" s="1">
        <v>0.12</v>
      </c>
      <c r="F14" s="2">
        <f t="shared" si="0"/>
        <v>2.3945460000000001</v>
      </c>
      <c r="G14" s="2">
        <f t="shared" si="1"/>
        <v>8.6</v>
      </c>
    </row>
    <row r="15" spans="1:7" x14ac:dyDescent="0.35">
      <c r="A15" s="1">
        <v>0.13</v>
      </c>
      <c r="B15" s="2">
        <v>-2.412112</v>
      </c>
      <c r="C15" s="2">
        <v>-8.973706</v>
      </c>
      <c r="E15" s="1">
        <v>0.13</v>
      </c>
      <c r="F15" s="2">
        <f t="shared" si="0"/>
        <v>2.412112</v>
      </c>
      <c r="G15" s="2">
        <f t="shared" si="1"/>
        <v>8.973706</v>
      </c>
    </row>
    <row r="16" spans="1:7" x14ac:dyDescent="0.35">
      <c r="A16" s="1">
        <v>0.14000000000000001</v>
      </c>
      <c r="B16" s="2">
        <v>-3.234677</v>
      </c>
      <c r="C16" s="2">
        <v>-9.2681450000000005</v>
      </c>
      <c r="E16" s="1">
        <v>0.14000000000000001</v>
      </c>
      <c r="F16" s="2">
        <f t="shared" si="0"/>
        <v>3.234677</v>
      </c>
      <c r="G16" s="2">
        <f t="shared" si="1"/>
        <v>9.2681450000000005</v>
      </c>
    </row>
    <row r="17" spans="1:7" x14ac:dyDescent="0.35">
      <c r="A17" s="1">
        <v>0.15</v>
      </c>
      <c r="B17" s="2">
        <v>-3.6065839999999998</v>
      </c>
      <c r="C17" s="2">
        <v>-9.2689299999999992</v>
      </c>
      <c r="E17" s="1">
        <v>0.15</v>
      </c>
      <c r="F17" s="2">
        <f t="shared" si="0"/>
        <v>3.6065839999999998</v>
      </c>
      <c r="G17" s="2">
        <f t="shared" si="1"/>
        <v>9.2689299999999992</v>
      </c>
    </row>
    <row r="18" spans="1:7" x14ac:dyDescent="0.35">
      <c r="A18" s="1">
        <v>0.16</v>
      </c>
      <c r="B18" s="2">
        <v>-3.2680159999999998</v>
      </c>
      <c r="C18" s="2">
        <v>-9.3609310000000008</v>
      </c>
      <c r="E18" s="1">
        <v>0.16</v>
      </c>
      <c r="F18" s="2">
        <f t="shared" si="0"/>
        <v>3.2680159999999998</v>
      </c>
      <c r="G18" s="2">
        <f t="shared" si="1"/>
        <v>9.3609310000000008</v>
      </c>
    </row>
    <row r="19" spans="1:7" x14ac:dyDescent="0.35">
      <c r="A19" s="1">
        <v>0.17</v>
      </c>
      <c r="B19" s="2">
        <v>-3.5500989999999999</v>
      </c>
      <c r="C19" s="2">
        <v>-10.644999</v>
      </c>
      <c r="E19" s="1">
        <v>0.17</v>
      </c>
      <c r="F19" s="2">
        <f t="shared" si="0"/>
        <v>3.5500989999999999</v>
      </c>
      <c r="G19" s="2">
        <f t="shared" si="1"/>
        <v>10.644999</v>
      </c>
    </row>
    <row r="20" spans="1:7" x14ac:dyDescent="0.35">
      <c r="A20" s="1">
        <v>0.18</v>
      </c>
      <c r="B20" s="2">
        <v>-3.6328870000000002</v>
      </c>
      <c r="C20" s="2">
        <v>-10.194122999999999</v>
      </c>
      <c r="E20" s="1">
        <v>0.18</v>
      </c>
      <c r="F20" s="2">
        <f t="shared" si="0"/>
        <v>3.6328870000000002</v>
      </c>
      <c r="G20" s="2">
        <f t="shared" si="1"/>
        <v>10.194122999999999</v>
      </c>
    </row>
    <row r="21" spans="1:7" x14ac:dyDescent="0.35">
      <c r="A21" s="1">
        <v>0.19</v>
      </c>
      <c r="B21" s="2">
        <v>-3.4598</v>
      </c>
      <c r="C21" s="2">
        <v>-9.7195999999999998</v>
      </c>
      <c r="E21" s="1">
        <v>0.19</v>
      </c>
      <c r="F21" s="2">
        <f t="shared" si="0"/>
        <v>3.4598</v>
      </c>
      <c r="G21" s="2">
        <f t="shared" si="1"/>
        <v>9.7195999999999998</v>
      </c>
    </row>
    <row r="22" spans="1:7" x14ac:dyDescent="0.35">
      <c r="A22" s="1">
        <v>0.2</v>
      </c>
      <c r="B22" s="2">
        <v>-3.6625510000000001</v>
      </c>
      <c r="C22" s="2">
        <v>-9.7455759999999998</v>
      </c>
      <c r="E22" s="1">
        <v>0.2</v>
      </c>
      <c r="F22" s="2">
        <f t="shared" si="0"/>
        <v>3.6625510000000001</v>
      </c>
      <c r="G22" s="2">
        <f t="shared" si="1"/>
        <v>9.7455759999999998</v>
      </c>
    </row>
    <row r="23" spans="1:7" x14ac:dyDescent="0.35">
      <c r="A23" s="1">
        <v>0.21</v>
      </c>
      <c r="B23" s="2">
        <v>-4.1284429999999999</v>
      </c>
      <c r="C23" s="2">
        <v>-10.063074</v>
      </c>
      <c r="E23" s="1">
        <v>0.21</v>
      </c>
      <c r="F23" s="2">
        <f t="shared" si="0"/>
        <v>4.1284429999999999</v>
      </c>
      <c r="G23" s="2">
        <f t="shared" si="1"/>
        <v>10.063074</v>
      </c>
    </row>
    <row r="24" spans="1:7" x14ac:dyDescent="0.35">
      <c r="A24" s="1">
        <v>0.22</v>
      </c>
      <c r="B24" s="2">
        <v>-4.3469329999999999</v>
      </c>
      <c r="C24" s="2">
        <v>-10.07546</v>
      </c>
      <c r="E24" s="1">
        <v>0.22</v>
      </c>
      <c r="F24" s="2">
        <f t="shared" si="0"/>
        <v>4.3469329999999999</v>
      </c>
      <c r="G24" s="2">
        <f t="shared" si="1"/>
        <v>10.07546</v>
      </c>
    </row>
    <row r="25" spans="1:7" x14ac:dyDescent="0.35">
      <c r="A25" s="1">
        <v>0.23</v>
      </c>
      <c r="B25" s="2">
        <v>-4.3060330000000002</v>
      </c>
      <c r="C25" s="2">
        <v>-9.7482620000000004</v>
      </c>
      <c r="E25" s="1">
        <v>0.23</v>
      </c>
      <c r="F25" s="2">
        <f t="shared" si="0"/>
        <v>4.3060330000000002</v>
      </c>
      <c r="G25" s="2">
        <f t="shared" si="1"/>
        <v>9.7482620000000004</v>
      </c>
    </row>
    <row r="26" spans="1:7" x14ac:dyDescent="0.35">
      <c r="A26" s="1">
        <v>0.24</v>
      </c>
      <c r="B26" s="2">
        <v>-4.0579109999999998</v>
      </c>
      <c r="C26" s="2">
        <v>-9.9766729999999999</v>
      </c>
      <c r="E26" s="1">
        <v>0.24</v>
      </c>
      <c r="F26" s="2">
        <f t="shared" si="0"/>
        <v>4.0579109999999998</v>
      </c>
      <c r="G26" s="2">
        <f t="shared" si="1"/>
        <v>9.9766729999999999</v>
      </c>
    </row>
    <row r="27" spans="1:7" x14ac:dyDescent="0.35">
      <c r="A27" s="1">
        <v>0.25</v>
      </c>
      <c r="B27" s="2">
        <v>-4.273695</v>
      </c>
      <c r="C27" s="2">
        <v>-9.5024099999999994</v>
      </c>
      <c r="E27" s="1">
        <v>0.25</v>
      </c>
      <c r="F27" s="2">
        <f t="shared" si="0"/>
        <v>4.273695</v>
      </c>
      <c r="G27" s="2">
        <f t="shared" si="1"/>
        <v>9.5024099999999994</v>
      </c>
    </row>
    <row r="28" spans="1:7" x14ac:dyDescent="0.35">
      <c r="A28" s="1">
        <v>0.26</v>
      </c>
      <c r="B28" s="2">
        <v>-4.7687119999999998</v>
      </c>
      <c r="C28" s="2">
        <v>-9.4214719999999996</v>
      </c>
      <c r="E28" s="1">
        <v>0.26</v>
      </c>
      <c r="F28" s="2">
        <f t="shared" si="0"/>
        <v>4.7687119999999998</v>
      </c>
      <c r="G28" s="2">
        <f t="shared" si="1"/>
        <v>9.4214719999999996</v>
      </c>
    </row>
    <row r="29" spans="1:7" x14ac:dyDescent="0.35">
      <c r="A29" s="1">
        <v>0.27</v>
      </c>
      <c r="B29" s="2">
        <v>-5.0940940000000001</v>
      </c>
      <c r="C29" s="2">
        <v>-10.525459</v>
      </c>
      <c r="E29" s="1">
        <v>0.27</v>
      </c>
      <c r="F29" s="2">
        <f t="shared" si="0"/>
        <v>5.0940940000000001</v>
      </c>
      <c r="G29" s="2">
        <f t="shared" si="1"/>
        <v>10.525459</v>
      </c>
    </row>
    <row r="30" spans="1:7" x14ac:dyDescent="0.35">
      <c r="A30" s="1">
        <v>0.28000000000000003</v>
      </c>
      <c r="B30" s="2">
        <v>-4.7274950000000002</v>
      </c>
      <c r="C30" s="2">
        <v>-10.036659999999999</v>
      </c>
      <c r="E30" s="1">
        <v>0.28000000000000003</v>
      </c>
      <c r="F30" s="2">
        <f t="shared" si="0"/>
        <v>4.7274950000000002</v>
      </c>
      <c r="G30" s="2">
        <f t="shared" si="1"/>
        <v>10.036659999999999</v>
      </c>
    </row>
    <row r="31" spans="1:7" x14ac:dyDescent="0.35">
      <c r="A31" s="1">
        <v>0.28999999999999998</v>
      </c>
      <c r="B31" s="2">
        <v>-4.5135079999999999</v>
      </c>
      <c r="C31" s="2">
        <v>-9.701613</v>
      </c>
      <c r="E31" s="1">
        <v>0.28999999999999998</v>
      </c>
      <c r="F31" s="2">
        <f t="shared" si="0"/>
        <v>4.5135079999999999</v>
      </c>
      <c r="G31" s="2">
        <f t="shared" si="1"/>
        <v>9.701613</v>
      </c>
    </row>
    <row r="32" spans="1:7" x14ac:dyDescent="0.35">
      <c r="A32" s="1">
        <v>0.3</v>
      </c>
      <c r="B32" s="2">
        <v>-4.5903689999999999</v>
      </c>
      <c r="C32" s="2">
        <v>-9.6842210000000009</v>
      </c>
      <c r="E32" s="1">
        <v>0.3</v>
      </c>
      <c r="F32" s="2">
        <f t="shared" si="0"/>
        <v>4.5903689999999999</v>
      </c>
      <c r="G32" s="2">
        <f t="shared" si="1"/>
        <v>9.6842210000000009</v>
      </c>
    </row>
    <row r="33" spans="1:7" x14ac:dyDescent="0.35">
      <c r="A33" s="1">
        <v>0.31</v>
      </c>
      <c r="B33" s="2">
        <v>-4.6814</v>
      </c>
      <c r="C33" s="2">
        <v>-9.3407999999999998</v>
      </c>
      <c r="E33" s="1">
        <v>0.31</v>
      </c>
      <c r="F33" s="2">
        <f t="shared" si="0"/>
        <v>4.6814</v>
      </c>
      <c r="G33" s="2">
        <f t="shared" si="1"/>
        <v>9.3407999999999998</v>
      </c>
    </row>
    <row r="34" spans="1:7" x14ac:dyDescent="0.35">
      <c r="A34" s="1">
        <v>0.32</v>
      </c>
      <c r="B34" s="2">
        <v>-4.6324490000000003</v>
      </c>
      <c r="C34" s="2">
        <v>-8.8606119999999997</v>
      </c>
      <c r="E34" s="1">
        <v>0.32</v>
      </c>
      <c r="F34" s="2">
        <f t="shared" si="0"/>
        <v>4.6324490000000003</v>
      </c>
      <c r="G34" s="2">
        <f t="shared" si="1"/>
        <v>8.8606119999999997</v>
      </c>
    </row>
    <row r="35" spans="1:7" x14ac:dyDescent="0.35">
      <c r="A35" s="1">
        <v>0.33</v>
      </c>
      <c r="B35" s="2">
        <v>-4.5508160000000002</v>
      </c>
      <c r="C35" s="2">
        <v>-9.840204</v>
      </c>
      <c r="E35" s="1">
        <v>0.33</v>
      </c>
      <c r="F35" s="2">
        <f t="shared" si="0"/>
        <v>4.5508160000000002</v>
      </c>
      <c r="G35" s="2">
        <f t="shared" si="1"/>
        <v>9.840204</v>
      </c>
    </row>
    <row r="36" spans="1:7" x14ac:dyDescent="0.35">
      <c r="A36" s="1">
        <v>0.34</v>
      </c>
      <c r="B36" s="2">
        <v>-4.7520410000000002</v>
      </c>
      <c r="C36" s="2">
        <v>-9.9308169999999993</v>
      </c>
      <c r="E36" s="1">
        <v>0.34</v>
      </c>
      <c r="F36" s="2">
        <f t="shared" si="0"/>
        <v>4.7520410000000002</v>
      </c>
      <c r="G36" s="2">
        <f t="shared" si="1"/>
        <v>9.9308169999999993</v>
      </c>
    </row>
    <row r="37" spans="1:7" x14ac:dyDescent="0.35">
      <c r="A37" s="1">
        <v>0.35</v>
      </c>
      <c r="B37" s="2">
        <v>-4.7378049999999998</v>
      </c>
      <c r="C37" s="2">
        <v>-10.105487999999999</v>
      </c>
      <c r="E37" s="1">
        <v>0.35</v>
      </c>
      <c r="F37" s="2">
        <f t="shared" si="0"/>
        <v>4.7378049999999998</v>
      </c>
      <c r="G37" s="2">
        <f t="shared" si="1"/>
        <v>10.105487999999999</v>
      </c>
    </row>
    <row r="38" spans="1:7" x14ac:dyDescent="0.35">
      <c r="A38" s="1">
        <v>0.36</v>
      </c>
      <c r="B38" s="2">
        <v>-4.8754099999999996</v>
      </c>
      <c r="C38" s="2">
        <v>-10.156148</v>
      </c>
      <c r="E38" s="1">
        <v>0.36</v>
      </c>
      <c r="F38" s="2">
        <f t="shared" si="0"/>
        <v>4.8754099999999996</v>
      </c>
      <c r="G38" s="2">
        <f t="shared" si="1"/>
        <v>10.156148</v>
      </c>
    </row>
    <row r="39" spans="1:7" x14ac:dyDescent="0.35">
      <c r="A39" s="1">
        <v>0.37</v>
      </c>
      <c r="B39" s="2">
        <v>-5.1128049999999998</v>
      </c>
      <c r="C39" s="2">
        <v>-10.253659000000001</v>
      </c>
      <c r="E39" s="1">
        <v>0.37</v>
      </c>
      <c r="F39" s="2">
        <f t="shared" si="0"/>
        <v>5.1128049999999998</v>
      </c>
      <c r="G39" s="2">
        <f t="shared" si="1"/>
        <v>10.253659000000001</v>
      </c>
    </row>
    <row r="40" spans="1:7" x14ac:dyDescent="0.35">
      <c r="A40" s="1">
        <v>0.38</v>
      </c>
      <c r="B40" s="2">
        <v>-5.15</v>
      </c>
      <c r="C40" s="2">
        <v>-10.679353000000001</v>
      </c>
      <c r="E40" s="1">
        <v>0.38</v>
      </c>
      <c r="F40" s="2">
        <f t="shared" si="0"/>
        <v>5.15</v>
      </c>
      <c r="G40" s="2">
        <f t="shared" si="1"/>
        <v>10.679353000000001</v>
      </c>
    </row>
    <row r="41" spans="1:7" x14ac:dyDescent="0.35">
      <c r="A41" s="1">
        <v>0.39</v>
      </c>
      <c r="B41" s="2">
        <v>-5.15</v>
      </c>
      <c r="C41" s="2">
        <v>-10.436437</v>
      </c>
      <c r="E41" s="1">
        <v>0.39</v>
      </c>
      <c r="F41" s="2">
        <f t="shared" si="0"/>
        <v>5.15</v>
      </c>
      <c r="G41" s="2">
        <f t="shared" si="1"/>
        <v>10.436437</v>
      </c>
    </row>
    <row r="42" spans="1:7" x14ac:dyDescent="0.35">
      <c r="A42" s="1">
        <v>0.4</v>
      </c>
      <c r="B42" s="2">
        <v>-5.3241800000000001</v>
      </c>
      <c r="C42" s="2">
        <v>-10.260656000000001</v>
      </c>
      <c r="E42" s="1">
        <v>0.4</v>
      </c>
      <c r="F42" s="2">
        <f t="shared" si="0"/>
        <v>5.3241800000000001</v>
      </c>
      <c r="G42" s="2">
        <f t="shared" si="1"/>
        <v>10.260656000000001</v>
      </c>
    </row>
    <row r="43" spans="1:7" x14ac:dyDescent="0.35">
      <c r="A43" s="1">
        <v>0.41</v>
      </c>
      <c r="B43" s="2">
        <v>-5.4</v>
      </c>
      <c r="C43" s="2">
        <v>-10.61059</v>
      </c>
      <c r="E43" s="1">
        <v>0.41</v>
      </c>
      <c r="F43" s="2">
        <f t="shared" si="0"/>
        <v>5.4</v>
      </c>
      <c r="G43" s="2">
        <f t="shared" si="1"/>
        <v>10.61059</v>
      </c>
    </row>
    <row r="44" spans="1:7" x14ac:dyDescent="0.35">
      <c r="A44" s="1">
        <v>0.42</v>
      </c>
      <c r="B44" s="2">
        <v>-5.5475560000000002</v>
      </c>
      <c r="C44" s="2">
        <v>-10.836048999999999</v>
      </c>
      <c r="E44" s="1">
        <v>0.42</v>
      </c>
      <c r="F44" s="2">
        <f t="shared" si="0"/>
        <v>5.5475560000000002</v>
      </c>
      <c r="G44" s="2">
        <f t="shared" si="1"/>
        <v>10.836048999999999</v>
      </c>
    </row>
    <row r="45" spans="1:7" x14ac:dyDescent="0.35">
      <c r="A45" s="1">
        <v>0.43</v>
      </c>
      <c r="B45" s="2">
        <v>-5.9152170000000002</v>
      </c>
      <c r="C45" s="2">
        <v>-10.557971</v>
      </c>
      <c r="E45" s="1">
        <v>0.43</v>
      </c>
      <c r="F45" s="2">
        <f t="shared" si="0"/>
        <v>5.9152170000000002</v>
      </c>
      <c r="G45" s="2">
        <f t="shared" si="1"/>
        <v>10.557971</v>
      </c>
    </row>
    <row r="46" spans="1:7" x14ac:dyDescent="0.35">
      <c r="A46" s="1">
        <v>0.44</v>
      </c>
      <c r="B46" s="2">
        <v>-6.2878879999999997</v>
      </c>
      <c r="C46" s="2">
        <v>-10.889234</v>
      </c>
      <c r="E46" s="1">
        <v>0.44</v>
      </c>
      <c r="F46" s="2">
        <f t="shared" si="0"/>
        <v>6.2878879999999997</v>
      </c>
      <c r="G46" s="2">
        <f t="shared" si="1"/>
        <v>10.889234</v>
      </c>
    </row>
    <row r="47" spans="1:7" x14ac:dyDescent="0.35">
      <c r="A47" s="1">
        <v>0.45</v>
      </c>
      <c r="B47" s="2">
        <v>-5.8691300000000002</v>
      </c>
      <c r="C47" s="2">
        <v>-10.82166</v>
      </c>
      <c r="E47" s="1">
        <v>0.45</v>
      </c>
      <c r="F47" s="2">
        <f t="shared" si="0"/>
        <v>5.8691300000000002</v>
      </c>
      <c r="G47" s="2">
        <f t="shared" si="1"/>
        <v>10.82166</v>
      </c>
    </row>
    <row r="48" spans="1:7" x14ac:dyDescent="0.35">
      <c r="A48" s="1">
        <v>0.46</v>
      </c>
      <c r="B48" s="2">
        <v>-5.9304930000000002</v>
      </c>
      <c r="C48" s="2">
        <v>-11.040656999999999</v>
      </c>
      <c r="E48" s="1">
        <v>0.46</v>
      </c>
      <c r="F48" s="2">
        <f t="shared" si="0"/>
        <v>5.9304930000000002</v>
      </c>
      <c r="G48" s="2">
        <f t="shared" si="1"/>
        <v>11.040656999999999</v>
      </c>
    </row>
    <row r="49" spans="1:7" x14ac:dyDescent="0.35">
      <c r="A49" s="1">
        <v>0.47</v>
      </c>
      <c r="B49" s="2">
        <v>-6.1538310000000003</v>
      </c>
      <c r="C49" s="2">
        <v>-11.2</v>
      </c>
      <c r="E49" s="1">
        <v>0.47</v>
      </c>
      <c r="F49" s="2">
        <f t="shared" si="0"/>
        <v>6.1538310000000003</v>
      </c>
      <c r="G49" s="2">
        <f t="shared" si="1"/>
        <v>11.2</v>
      </c>
    </row>
    <row r="50" spans="1:7" x14ac:dyDescent="0.35">
      <c r="A50" s="1">
        <v>0.48</v>
      </c>
      <c r="B50" s="2">
        <v>-6.2773199999999996</v>
      </c>
      <c r="C50" s="2">
        <v>-11.302061999999999</v>
      </c>
      <c r="E50" s="1">
        <v>0.48</v>
      </c>
      <c r="F50" s="2">
        <f t="shared" si="0"/>
        <v>6.2773199999999996</v>
      </c>
      <c r="G50" s="2">
        <f t="shared" si="1"/>
        <v>11.302061999999999</v>
      </c>
    </row>
    <row r="51" spans="1:7" x14ac:dyDescent="0.35">
      <c r="A51" s="1">
        <v>0.49</v>
      </c>
      <c r="B51" s="2">
        <v>-6.2152130000000003</v>
      </c>
      <c r="C51" s="2">
        <v>-11.647463999999999</v>
      </c>
      <c r="E51" s="1">
        <v>0.49</v>
      </c>
      <c r="F51" s="2">
        <f t="shared" si="0"/>
        <v>6.2152130000000003</v>
      </c>
      <c r="G51" s="2">
        <f t="shared" si="1"/>
        <v>11.647463999999999</v>
      </c>
    </row>
    <row r="52" spans="1:7" x14ac:dyDescent="0.35">
      <c r="A52" s="1">
        <v>0.5</v>
      </c>
      <c r="B52" s="2">
        <v>-6.4586199999999998</v>
      </c>
      <c r="C52" s="2">
        <v>-11.606897</v>
      </c>
      <c r="E52" s="1">
        <v>0.5</v>
      </c>
      <c r="F52" s="2">
        <f t="shared" si="0"/>
        <v>6.4586199999999998</v>
      </c>
      <c r="G52" s="2">
        <f t="shared" si="1"/>
        <v>11.606897</v>
      </c>
    </row>
    <row r="53" spans="1:7" x14ac:dyDescent="0.35">
      <c r="A53" s="1">
        <v>0.51</v>
      </c>
      <c r="B53" s="2">
        <v>-6.8757200000000003</v>
      </c>
      <c r="C53" s="2">
        <v>-11.497531</v>
      </c>
      <c r="E53" s="1">
        <v>0.51</v>
      </c>
      <c r="F53" s="2">
        <f t="shared" si="0"/>
        <v>6.8757200000000003</v>
      </c>
      <c r="G53" s="2">
        <f t="shared" si="1"/>
        <v>11.497531</v>
      </c>
    </row>
    <row r="54" spans="1:7" x14ac:dyDescent="0.35">
      <c r="A54" s="1">
        <v>0.52</v>
      </c>
      <c r="B54" s="2">
        <v>-7.1987899999999998</v>
      </c>
      <c r="C54" s="2">
        <v>-11.945968000000001</v>
      </c>
      <c r="E54" s="1">
        <v>0.52</v>
      </c>
      <c r="F54" s="2">
        <f t="shared" si="0"/>
        <v>7.1987899999999998</v>
      </c>
      <c r="G54" s="2">
        <f t="shared" si="1"/>
        <v>11.945968000000001</v>
      </c>
    </row>
    <row r="55" spans="1:7" x14ac:dyDescent="0.35">
      <c r="A55" s="1">
        <v>0.53</v>
      </c>
      <c r="B55" s="2">
        <v>-7.3345359999999999</v>
      </c>
      <c r="C55" s="2">
        <v>-12.202577</v>
      </c>
      <c r="E55" s="1">
        <v>0.53</v>
      </c>
      <c r="F55" s="2">
        <f t="shared" si="0"/>
        <v>7.3345359999999999</v>
      </c>
      <c r="G55" s="2">
        <f t="shared" si="1"/>
        <v>12.202577</v>
      </c>
    </row>
    <row r="56" spans="1:7" x14ac:dyDescent="0.35">
      <c r="A56" s="1">
        <v>0.54</v>
      </c>
      <c r="B56" s="2">
        <v>-7.2534770000000002</v>
      </c>
      <c r="C56" s="2">
        <v>-11.643354</v>
      </c>
      <c r="E56" s="1">
        <v>0.54</v>
      </c>
      <c r="F56" s="2">
        <f t="shared" si="0"/>
        <v>7.2534770000000002</v>
      </c>
      <c r="G56" s="2">
        <f t="shared" si="1"/>
        <v>11.643354</v>
      </c>
    </row>
    <row r="57" spans="1:7" x14ac:dyDescent="0.35">
      <c r="A57" s="1">
        <v>0.55000000000000004</v>
      </c>
      <c r="B57" s="2">
        <v>-6.9671779999999996</v>
      </c>
      <c r="C57" s="2">
        <v>-11.602454</v>
      </c>
      <c r="E57" s="1">
        <v>0.55000000000000004</v>
      </c>
      <c r="F57" s="2">
        <f t="shared" si="0"/>
        <v>6.9671779999999996</v>
      </c>
      <c r="G57" s="2">
        <f t="shared" si="1"/>
        <v>11.602454</v>
      </c>
    </row>
    <row r="58" spans="1:7" x14ac:dyDescent="0.35">
      <c r="A58" s="1">
        <v>0.56000000000000005</v>
      </c>
      <c r="B58" s="2">
        <v>-7.1034689999999996</v>
      </c>
      <c r="C58" s="2">
        <v>-11.830204</v>
      </c>
      <c r="E58" s="1">
        <v>0.56000000000000005</v>
      </c>
      <c r="F58" s="2">
        <f t="shared" si="0"/>
        <v>7.1034689999999996</v>
      </c>
      <c r="G58" s="2">
        <f t="shared" si="1"/>
        <v>11.830204</v>
      </c>
    </row>
    <row r="59" spans="1:7" x14ac:dyDescent="0.35">
      <c r="A59" s="1">
        <v>0.56999999999999995</v>
      </c>
      <c r="B59" s="2">
        <v>-7.2662599999999999</v>
      </c>
      <c r="C59" s="2">
        <v>-11.434958999999999</v>
      </c>
      <c r="E59" s="1">
        <v>0.56999999999999995</v>
      </c>
      <c r="F59" s="2">
        <f t="shared" si="0"/>
        <v>7.2662599999999999</v>
      </c>
      <c r="G59" s="2">
        <f t="shared" si="1"/>
        <v>11.434958999999999</v>
      </c>
    </row>
    <row r="60" spans="1:7" x14ac:dyDescent="0.35">
      <c r="A60" s="1">
        <v>0.57999999999999996</v>
      </c>
      <c r="B60" s="2">
        <v>-7.37</v>
      </c>
      <c r="C60" s="2">
        <v>-11.7</v>
      </c>
      <c r="E60" s="1">
        <v>0.57999999999999996</v>
      </c>
      <c r="F60" s="2">
        <f t="shared" si="0"/>
        <v>7.37</v>
      </c>
      <c r="G60" s="2">
        <f t="shared" si="1"/>
        <v>11.7</v>
      </c>
    </row>
    <row r="61" spans="1:7" x14ac:dyDescent="0.35">
      <c r="A61" s="1">
        <v>0.59</v>
      </c>
      <c r="B61" s="2">
        <v>-7.5437120000000002</v>
      </c>
      <c r="C61" s="2">
        <v>-12.544726000000001</v>
      </c>
      <c r="E61" s="1">
        <v>0.59</v>
      </c>
      <c r="F61" s="2">
        <f t="shared" si="0"/>
        <v>7.5437120000000002</v>
      </c>
      <c r="G61" s="2">
        <f t="shared" si="1"/>
        <v>12.544726000000001</v>
      </c>
    </row>
    <row r="62" spans="1:7" x14ac:dyDescent="0.35">
      <c r="A62" s="1">
        <v>0.6</v>
      </c>
      <c r="B62" s="2">
        <v>-8.0290320000000008</v>
      </c>
      <c r="C62" s="2">
        <v>-12.324192999999999</v>
      </c>
      <c r="E62" s="1">
        <v>0.6</v>
      </c>
      <c r="F62" s="2">
        <f t="shared" si="0"/>
        <v>8.0290320000000008</v>
      </c>
      <c r="G62" s="2">
        <f t="shared" si="1"/>
        <v>12.324192999999999</v>
      </c>
    </row>
    <row r="63" spans="1:7" x14ac:dyDescent="0.35">
      <c r="A63" s="1">
        <v>0.61</v>
      </c>
      <c r="B63" s="2">
        <v>-7.5048389999999996</v>
      </c>
      <c r="C63" s="2">
        <v>-11.679033</v>
      </c>
      <c r="E63" s="1">
        <v>0.61</v>
      </c>
      <c r="F63" s="2">
        <f t="shared" si="0"/>
        <v>7.5048389999999996</v>
      </c>
      <c r="G63" s="2">
        <f t="shared" si="1"/>
        <v>11.679033</v>
      </c>
    </row>
    <row r="64" spans="1:7" x14ac:dyDescent="0.35">
      <c r="A64" s="1">
        <v>0.62</v>
      </c>
      <c r="B64" s="2">
        <v>-8.1449390000000008</v>
      </c>
      <c r="C64" s="2">
        <v>-12.100607999999999</v>
      </c>
      <c r="E64" s="1">
        <v>0.62</v>
      </c>
      <c r="F64" s="2">
        <f t="shared" si="0"/>
        <v>8.1449390000000008</v>
      </c>
      <c r="G64" s="2">
        <f t="shared" si="1"/>
        <v>12.100607999999999</v>
      </c>
    </row>
    <row r="65" spans="1:7" x14ac:dyDescent="0.35">
      <c r="A65" s="1">
        <v>0.63</v>
      </c>
      <c r="B65" s="2">
        <v>-8.3632229999999996</v>
      </c>
      <c r="C65" s="2">
        <v>-12.540082999999999</v>
      </c>
      <c r="E65" s="1">
        <v>0.63</v>
      </c>
      <c r="F65" s="2">
        <f t="shared" si="0"/>
        <v>8.3632229999999996</v>
      </c>
      <c r="G65" s="2">
        <f t="shared" si="1"/>
        <v>12.540082999999999</v>
      </c>
    </row>
    <row r="66" spans="1:7" x14ac:dyDescent="0.35">
      <c r="A66" s="1">
        <v>0.64</v>
      </c>
      <c r="B66" s="2">
        <v>-8.3379840000000005</v>
      </c>
      <c r="C66" s="2">
        <v>-12.598777999999999</v>
      </c>
      <c r="E66" s="1">
        <v>0.64</v>
      </c>
      <c r="F66" s="2">
        <f t="shared" si="0"/>
        <v>8.3379840000000005</v>
      </c>
      <c r="G66" s="2">
        <f t="shared" si="1"/>
        <v>12.598777999999999</v>
      </c>
    </row>
    <row r="67" spans="1:7" x14ac:dyDescent="0.35">
      <c r="A67" s="1">
        <v>0.65</v>
      </c>
      <c r="B67" s="2">
        <v>-8.7535419999999995</v>
      </c>
      <c r="C67" s="2">
        <v>-12.391295</v>
      </c>
      <c r="E67" s="1">
        <v>0.65</v>
      </c>
      <c r="F67" s="2">
        <f t="shared" ref="F67:F130" si="2">B67*(-1)</f>
        <v>8.7535419999999995</v>
      </c>
      <c r="G67" s="2">
        <f t="shared" ref="G67:G130" si="3">C67*(-1)</f>
        <v>12.391295</v>
      </c>
    </row>
    <row r="68" spans="1:7" x14ac:dyDescent="0.35">
      <c r="A68" s="1">
        <v>0.66</v>
      </c>
      <c r="B68" s="2">
        <v>-8.38917</v>
      </c>
      <c r="C68" s="2">
        <v>-12.715182</v>
      </c>
      <c r="E68" s="1">
        <v>0.66</v>
      </c>
      <c r="F68" s="2">
        <f t="shared" si="2"/>
        <v>8.38917</v>
      </c>
      <c r="G68" s="2">
        <f t="shared" si="3"/>
        <v>12.715182</v>
      </c>
    </row>
    <row r="69" spans="1:7" x14ac:dyDescent="0.35">
      <c r="A69" s="1">
        <v>0.67</v>
      </c>
      <c r="B69" s="2">
        <v>-8.3862810000000003</v>
      </c>
      <c r="C69" s="2">
        <v>-12.967682</v>
      </c>
      <c r="E69" s="1">
        <v>0.67</v>
      </c>
      <c r="F69" s="2">
        <f t="shared" si="2"/>
        <v>8.3862810000000003</v>
      </c>
      <c r="G69" s="2">
        <f t="shared" si="3"/>
        <v>12.967682</v>
      </c>
    </row>
    <row r="70" spans="1:7" x14ac:dyDescent="0.35">
      <c r="A70" s="1">
        <v>0.68</v>
      </c>
      <c r="B70" s="2">
        <v>-8.9621209999999998</v>
      </c>
      <c r="C70" s="2">
        <v>-12.969697</v>
      </c>
      <c r="E70" s="1">
        <v>0.68</v>
      </c>
      <c r="F70" s="2">
        <f t="shared" si="2"/>
        <v>8.9621209999999998</v>
      </c>
      <c r="G70" s="2">
        <f t="shared" si="3"/>
        <v>12.969697</v>
      </c>
    </row>
    <row r="71" spans="1:7" x14ac:dyDescent="0.35">
      <c r="A71" s="1">
        <v>0.69</v>
      </c>
      <c r="B71" s="2">
        <v>-9.2244899999999994</v>
      </c>
      <c r="C71" s="2">
        <v>-13.368366999999999</v>
      </c>
      <c r="E71" s="1">
        <v>0.69</v>
      </c>
      <c r="F71" s="2">
        <f t="shared" si="2"/>
        <v>9.2244899999999994</v>
      </c>
      <c r="G71" s="2">
        <f t="shared" si="3"/>
        <v>13.368366999999999</v>
      </c>
    </row>
    <row r="72" spans="1:7" x14ac:dyDescent="0.35">
      <c r="A72" s="1">
        <v>0.7</v>
      </c>
      <c r="B72" s="2">
        <v>-8.7759040000000006</v>
      </c>
      <c r="C72" s="2">
        <v>-14.017068</v>
      </c>
      <c r="E72" s="1">
        <v>0.7</v>
      </c>
      <c r="F72" s="2">
        <f t="shared" si="2"/>
        <v>8.7759040000000006</v>
      </c>
      <c r="G72" s="2">
        <f t="shared" si="3"/>
        <v>14.017068</v>
      </c>
    </row>
    <row r="73" spans="1:7" x14ac:dyDescent="0.35">
      <c r="A73" s="1">
        <v>0.71</v>
      </c>
      <c r="B73" s="2">
        <v>-8.6554219999999997</v>
      </c>
      <c r="C73" s="2">
        <v>-12.852409</v>
      </c>
      <c r="E73" s="1">
        <v>0.71</v>
      </c>
      <c r="F73" s="2">
        <f t="shared" si="2"/>
        <v>8.6554219999999997</v>
      </c>
      <c r="G73" s="2">
        <f t="shared" si="3"/>
        <v>12.852409</v>
      </c>
    </row>
    <row r="74" spans="1:7" x14ac:dyDescent="0.35">
      <c r="A74" s="1">
        <v>0.72</v>
      </c>
      <c r="B74" s="2">
        <v>-9.0022540000000006</v>
      </c>
      <c r="C74" s="2">
        <v>-13.152253999999999</v>
      </c>
      <c r="E74" s="1">
        <v>0.72</v>
      </c>
      <c r="F74" s="2">
        <f t="shared" si="2"/>
        <v>9.0022540000000006</v>
      </c>
      <c r="G74" s="2">
        <f t="shared" si="3"/>
        <v>13.152253999999999</v>
      </c>
    </row>
    <row r="75" spans="1:7" x14ac:dyDescent="0.35">
      <c r="A75" s="1">
        <v>0.73</v>
      </c>
      <c r="B75" s="2">
        <v>-9.1595139999999997</v>
      </c>
      <c r="C75" s="2">
        <v>-13.309514</v>
      </c>
      <c r="E75" s="1">
        <v>0.73</v>
      </c>
      <c r="F75" s="2">
        <f t="shared" si="2"/>
        <v>9.1595139999999997</v>
      </c>
      <c r="G75" s="2">
        <f t="shared" si="3"/>
        <v>13.309514</v>
      </c>
    </row>
    <row r="76" spans="1:7" x14ac:dyDescent="0.35">
      <c r="A76" s="1">
        <v>0.74</v>
      </c>
      <c r="B76" s="2">
        <v>-9.1585059999999991</v>
      </c>
      <c r="C76" s="2">
        <v>-13.453735</v>
      </c>
      <c r="E76" s="1">
        <v>0.74</v>
      </c>
      <c r="F76" s="2">
        <f t="shared" si="2"/>
        <v>9.1585059999999991</v>
      </c>
      <c r="G76" s="2">
        <f t="shared" si="3"/>
        <v>13.453735</v>
      </c>
    </row>
    <row r="77" spans="1:7" x14ac:dyDescent="0.35">
      <c r="A77" s="1">
        <v>0.75</v>
      </c>
      <c r="B77" s="2">
        <v>-9.1476769999999998</v>
      </c>
      <c r="C77" s="2">
        <v>-13.635757999999999</v>
      </c>
      <c r="E77" s="1">
        <v>0.75</v>
      </c>
      <c r="F77" s="2">
        <f t="shared" si="2"/>
        <v>9.1476769999999998</v>
      </c>
      <c r="G77" s="2">
        <f t="shared" si="3"/>
        <v>13.635757999999999</v>
      </c>
    </row>
    <row r="78" spans="1:7" x14ac:dyDescent="0.35">
      <c r="A78" s="1">
        <v>0.76</v>
      </c>
      <c r="B78" s="2">
        <v>-9.3000000000000007</v>
      </c>
      <c r="C78" s="2">
        <v>-13.719552</v>
      </c>
      <c r="E78" s="1">
        <v>0.76</v>
      </c>
      <c r="F78" s="2">
        <f t="shared" si="2"/>
        <v>9.3000000000000007</v>
      </c>
      <c r="G78" s="2">
        <f t="shared" si="3"/>
        <v>13.719552</v>
      </c>
    </row>
    <row r="79" spans="1:7" x14ac:dyDescent="0.35">
      <c r="A79" s="1">
        <v>0.77</v>
      </c>
      <c r="B79" s="2">
        <v>-9.3000000000000007</v>
      </c>
      <c r="C79" s="2">
        <v>-13.190021</v>
      </c>
      <c r="E79" s="1">
        <v>0.77</v>
      </c>
      <c r="F79" s="2">
        <f t="shared" si="2"/>
        <v>9.3000000000000007</v>
      </c>
      <c r="G79" s="2">
        <f t="shared" si="3"/>
        <v>13.190021</v>
      </c>
    </row>
    <row r="80" spans="1:7" x14ac:dyDescent="0.35">
      <c r="A80" s="1">
        <v>0.78</v>
      </c>
      <c r="B80" s="2">
        <v>-9.4683569999999992</v>
      </c>
      <c r="C80" s="2">
        <v>-14.009128</v>
      </c>
      <c r="E80" s="1">
        <v>0.78</v>
      </c>
      <c r="F80" s="2">
        <f t="shared" si="2"/>
        <v>9.4683569999999992</v>
      </c>
      <c r="G80" s="2">
        <f t="shared" si="3"/>
        <v>14.009128</v>
      </c>
    </row>
    <row r="81" spans="1:7" x14ac:dyDescent="0.35">
      <c r="A81" s="1">
        <v>0.79</v>
      </c>
      <c r="B81" s="2">
        <v>-9.9211179999999999</v>
      </c>
      <c r="C81" s="2">
        <v>-14.202588</v>
      </c>
      <c r="E81" s="1">
        <v>0.79</v>
      </c>
      <c r="F81" s="2">
        <f t="shared" si="2"/>
        <v>9.9211179999999999</v>
      </c>
      <c r="G81" s="2">
        <f t="shared" si="3"/>
        <v>14.202588</v>
      </c>
    </row>
    <row r="82" spans="1:7" x14ac:dyDescent="0.35">
      <c r="A82" s="1">
        <v>0.8</v>
      </c>
      <c r="B82" s="2">
        <v>-10.173427999999999</v>
      </c>
      <c r="C82" s="2">
        <v>-13.918357</v>
      </c>
      <c r="E82" s="1">
        <v>0.8</v>
      </c>
      <c r="F82" s="2">
        <f t="shared" si="2"/>
        <v>10.173427999999999</v>
      </c>
      <c r="G82" s="2">
        <f t="shared" si="3"/>
        <v>13.918357</v>
      </c>
    </row>
    <row r="83" spans="1:7" x14ac:dyDescent="0.35">
      <c r="A83" s="1">
        <v>0.81</v>
      </c>
      <c r="B83" s="2">
        <v>-9.8608700000000002</v>
      </c>
      <c r="C83" s="2">
        <v>-13.863044</v>
      </c>
      <c r="E83" s="1">
        <v>0.81</v>
      </c>
      <c r="F83" s="2">
        <f t="shared" si="2"/>
        <v>9.8608700000000002</v>
      </c>
      <c r="G83" s="2">
        <f t="shared" si="3"/>
        <v>13.863044</v>
      </c>
    </row>
    <row r="84" spans="1:7" x14ac:dyDescent="0.35">
      <c r="A84" s="1">
        <v>0.82</v>
      </c>
      <c r="B84" s="2">
        <v>-9.6124220000000005</v>
      </c>
      <c r="C84" s="2">
        <v>-13.945859</v>
      </c>
      <c r="E84" s="1">
        <v>0.82</v>
      </c>
      <c r="F84" s="2">
        <f t="shared" si="2"/>
        <v>9.6124220000000005</v>
      </c>
      <c r="G84" s="2">
        <f t="shared" si="3"/>
        <v>13.945859</v>
      </c>
    </row>
    <row r="85" spans="1:7" x14ac:dyDescent="0.35">
      <c r="A85" s="1">
        <v>0.83</v>
      </c>
      <c r="B85" s="2">
        <v>-9.6769230000000004</v>
      </c>
      <c r="C85" s="2">
        <v>-14.026923</v>
      </c>
      <c r="E85" s="1">
        <v>0.83</v>
      </c>
      <c r="F85" s="2">
        <f t="shared" si="2"/>
        <v>9.6769230000000004</v>
      </c>
      <c r="G85" s="2">
        <f t="shared" si="3"/>
        <v>14.026923</v>
      </c>
    </row>
    <row r="86" spans="1:7" x14ac:dyDescent="0.35">
      <c r="A86" s="1">
        <v>0.84</v>
      </c>
      <c r="B86" s="2">
        <v>-9.7291240000000005</v>
      </c>
      <c r="C86" s="2">
        <v>-14.137373</v>
      </c>
      <c r="E86" s="1">
        <v>0.84</v>
      </c>
      <c r="F86" s="2">
        <f t="shared" si="2"/>
        <v>9.7291240000000005</v>
      </c>
      <c r="G86" s="2">
        <f t="shared" si="3"/>
        <v>14.137373</v>
      </c>
    </row>
    <row r="87" spans="1:7" x14ac:dyDescent="0.35">
      <c r="A87" s="1">
        <v>0.85</v>
      </c>
      <c r="B87" s="2">
        <v>-9.8476949999999999</v>
      </c>
      <c r="C87" s="2">
        <v>-14.297696</v>
      </c>
      <c r="E87" s="1">
        <v>0.85</v>
      </c>
      <c r="F87" s="2">
        <f t="shared" si="2"/>
        <v>9.8476949999999999</v>
      </c>
      <c r="G87" s="2">
        <f t="shared" si="3"/>
        <v>14.297696</v>
      </c>
    </row>
    <row r="88" spans="1:7" x14ac:dyDescent="0.35">
      <c r="A88" s="1">
        <v>0.86</v>
      </c>
      <c r="B88" s="2">
        <v>-9.9499999999999993</v>
      </c>
      <c r="C88" s="2">
        <v>-14.32</v>
      </c>
      <c r="E88" s="1">
        <v>0.86</v>
      </c>
      <c r="F88" s="2">
        <f t="shared" si="2"/>
        <v>9.9499999999999993</v>
      </c>
      <c r="G88" s="2">
        <f t="shared" si="3"/>
        <v>14.32</v>
      </c>
    </row>
    <row r="89" spans="1:7" x14ac:dyDescent="0.35">
      <c r="A89" s="1">
        <v>0.87</v>
      </c>
      <c r="B89" s="2">
        <v>-9.7678499999999993</v>
      </c>
      <c r="C89" s="2">
        <v>-13.827586</v>
      </c>
      <c r="E89" s="1">
        <v>0.87</v>
      </c>
      <c r="F89" s="2">
        <f t="shared" si="2"/>
        <v>9.7678499999999993</v>
      </c>
      <c r="G89" s="2">
        <f t="shared" si="3"/>
        <v>13.827586</v>
      </c>
    </row>
    <row r="90" spans="1:7" x14ac:dyDescent="0.35">
      <c r="A90" s="1">
        <v>0.88</v>
      </c>
      <c r="B90" s="2">
        <v>-10.214097000000001</v>
      </c>
      <c r="C90" s="2">
        <v>-14.517242</v>
      </c>
      <c r="E90" s="1">
        <v>0.88</v>
      </c>
      <c r="F90" s="2">
        <f t="shared" si="2"/>
        <v>10.214097000000001</v>
      </c>
      <c r="G90" s="2">
        <f t="shared" si="3"/>
        <v>14.517242</v>
      </c>
    </row>
    <row r="91" spans="1:7" x14ac:dyDescent="0.35">
      <c r="A91" s="1">
        <v>0.89</v>
      </c>
      <c r="B91" s="2">
        <v>-10.266838</v>
      </c>
      <c r="C91" s="2">
        <v>-14.782648</v>
      </c>
      <c r="E91" s="1">
        <v>0.89</v>
      </c>
      <c r="F91" s="2">
        <f t="shared" si="2"/>
        <v>10.266838</v>
      </c>
      <c r="G91" s="2">
        <f t="shared" si="3"/>
        <v>14.782648</v>
      </c>
    </row>
    <row r="92" spans="1:7" x14ac:dyDescent="0.35">
      <c r="A92" s="1">
        <v>0.9</v>
      </c>
      <c r="B92" s="2">
        <v>-10.25</v>
      </c>
      <c r="C92" s="2">
        <v>-14.77834</v>
      </c>
      <c r="E92" s="1">
        <v>0.9</v>
      </c>
      <c r="F92" s="2">
        <f t="shared" si="2"/>
        <v>10.25</v>
      </c>
      <c r="G92" s="2">
        <f t="shared" si="3"/>
        <v>14.77834</v>
      </c>
    </row>
    <row r="93" spans="1:7" x14ac:dyDescent="0.35">
      <c r="A93" s="1">
        <v>0.91</v>
      </c>
      <c r="B93" s="2">
        <v>-10.278921</v>
      </c>
      <c r="C93" s="2">
        <v>-14.786762</v>
      </c>
      <c r="E93" s="1">
        <v>0.91</v>
      </c>
      <c r="F93" s="2">
        <f t="shared" si="2"/>
        <v>10.278921</v>
      </c>
      <c r="G93" s="2">
        <f t="shared" si="3"/>
        <v>14.786762</v>
      </c>
    </row>
    <row r="94" spans="1:7" x14ac:dyDescent="0.35">
      <c r="A94" s="1">
        <v>0.92</v>
      </c>
      <c r="B94" s="2">
        <v>-10.344806</v>
      </c>
      <c r="C94" s="2">
        <v>-15.041548000000001</v>
      </c>
      <c r="E94" s="1">
        <v>0.92</v>
      </c>
      <c r="F94" s="2">
        <f t="shared" si="2"/>
        <v>10.344806</v>
      </c>
      <c r="G94" s="2">
        <f t="shared" si="3"/>
        <v>15.041548000000001</v>
      </c>
    </row>
    <row r="95" spans="1:7" x14ac:dyDescent="0.35">
      <c r="A95" s="1">
        <v>0.93</v>
      </c>
      <c r="B95" s="2">
        <v>-10.304073000000001</v>
      </c>
      <c r="C95" s="2">
        <v>-15.367413000000001</v>
      </c>
      <c r="E95" s="1">
        <v>0.93</v>
      </c>
      <c r="F95" s="2">
        <f t="shared" si="2"/>
        <v>10.304073000000001</v>
      </c>
      <c r="G95" s="2">
        <f t="shared" si="3"/>
        <v>15.367413000000001</v>
      </c>
    </row>
    <row r="96" spans="1:7" x14ac:dyDescent="0.35">
      <c r="A96" s="1">
        <v>0.94</v>
      </c>
      <c r="B96" s="2">
        <v>-10.446045</v>
      </c>
      <c r="C96" s="2">
        <v>-15.546044999999999</v>
      </c>
      <c r="E96" s="1">
        <v>0.94</v>
      </c>
      <c r="F96" s="2">
        <f t="shared" si="2"/>
        <v>10.446045</v>
      </c>
      <c r="G96" s="2">
        <f t="shared" si="3"/>
        <v>15.546044999999999</v>
      </c>
    </row>
    <row r="97" spans="1:7" x14ac:dyDescent="0.35">
      <c r="A97" s="1">
        <v>0.95</v>
      </c>
      <c r="B97" s="2">
        <v>-10.661492000000001</v>
      </c>
      <c r="C97" s="2">
        <v>-16.111391000000001</v>
      </c>
      <c r="E97" s="1">
        <v>0.95</v>
      </c>
      <c r="F97" s="2">
        <f t="shared" si="2"/>
        <v>10.661492000000001</v>
      </c>
      <c r="G97" s="2">
        <f t="shared" si="3"/>
        <v>16.111391000000001</v>
      </c>
    </row>
    <row r="98" spans="1:7" x14ac:dyDescent="0.35">
      <c r="A98" s="1">
        <v>0.96</v>
      </c>
      <c r="B98" s="2">
        <v>-10.695732</v>
      </c>
      <c r="C98" s="2">
        <v>-16.063414999999999</v>
      </c>
      <c r="E98" s="1">
        <v>0.96</v>
      </c>
      <c r="F98" s="2">
        <f t="shared" si="2"/>
        <v>10.695732</v>
      </c>
      <c r="G98" s="2">
        <f t="shared" si="3"/>
        <v>16.063414999999999</v>
      </c>
    </row>
    <row r="99" spans="1:7" x14ac:dyDescent="0.35">
      <c r="A99" s="1">
        <v>0.97</v>
      </c>
      <c r="B99" s="2">
        <v>-10.524036000000001</v>
      </c>
      <c r="C99" s="2">
        <v>-15.214097000000001</v>
      </c>
      <c r="E99" s="1">
        <v>0.97</v>
      </c>
      <c r="F99" s="2">
        <f t="shared" si="2"/>
        <v>10.524036000000001</v>
      </c>
      <c r="G99" s="2">
        <f t="shared" si="3"/>
        <v>15.214097000000001</v>
      </c>
    </row>
    <row r="100" spans="1:7" x14ac:dyDescent="0.35">
      <c r="A100" s="1">
        <v>0.98</v>
      </c>
      <c r="B100" s="2">
        <v>-10.645740999999999</v>
      </c>
      <c r="C100" s="2">
        <v>-15.538641</v>
      </c>
      <c r="E100" s="1">
        <v>0.98</v>
      </c>
      <c r="F100" s="2">
        <f t="shared" si="2"/>
        <v>10.645740999999999</v>
      </c>
      <c r="G100" s="2">
        <f t="shared" si="3"/>
        <v>15.538641</v>
      </c>
    </row>
    <row r="101" spans="1:7" x14ac:dyDescent="0.35">
      <c r="A101" s="1">
        <v>0.99</v>
      </c>
      <c r="B101" s="2">
        <v>-10.767923</v>
      </c>
      <c r="C101" s="2">
        <v>-15.55</v>
      </c>
      <c r="E101" s="1">
        <v>0.99</v>
      </c>
      <c r="F101" s="2">
        <f t="shared" si="2"/>
        <v>10.767923</v>
      </c>
      <c r="G101" s="2">
        <f t="shared" si="3"/>
        <v>15.55</v>
      </c>
    </row>
    <row r="102" spans="1:7" x14ac:dyDescent="0.35">
      <c r="A102" s="1">
        <v>1</v>
      </c>
      <c r="B102" s="2">
        <v>-10.829677999999999</v>
      </c>
      <c r="C102" s="2">
        <v>-15.579677999999999</v>
      </c>
      <c r="E102" s="1">
        <v>1</v>
      </c>
      <c r="F102" s="2">
        <f t="shared" si="2"/>
        <v>10.829677999999999</v>
      </c>
      <c r="G102" s="2">
        <f t="shared" si="3"/>
        <v>15.579677999999999</v>
      </c>
    </row>
    <row r="103" spans="1:7" x14ac:dyDescent="0.35">
      <c r="A103" s="1">
        <v>1.01</v>
      </c>
      <c r="B103" s="2">
        <v>-10.890243999999999</v>
      </c>
      <c r="C103" s="2">
        <v>-15.921951</v>
      </c>
      <c r="E103" s="1">
        <v>1.01</v>
      </c>
      <c r="F103" s="2">
        <f t="shared" si="2"/>
        <v>10.890243999999999</v>
      </c>
      <c r="G103" s="2">
        <f t="shared" si="3"/>
        <v>15.921951</v>
      </c>
    </row>
    <row r="104" spans="1:7" x14ac:dyDescent="0.35">
      <c r="A104" s="1">
        <v>1.02</v>
      </c>
      <c r="B104" s="2">
        <v>-10.917551</v>
      </c>
      <c r="C104" s="2">
        <v>-16.086326</v>
      </c>
      <c r="E104" s="1">
        <v>1.02</v>
      </c>
      <c r="F104" s="2">
        <f t="shared" si="2"/>
        <v>10.917551</v>
      </c>
      <c r="G104" s="2">
        <f t="shared" si="3"/>
        <v>16.086326</v>
      </c>
    </row>
    <row r="105" spans="1:7" x14ac:dyDescent="0.35">
      <c r="A105" s="1">
        <v>1.03</v>
      </c>
      <c r="B105" s="2">
        <v>-10.811178</v>
      </c>
      <c r="C105" s="2">
        <v>-14.98992</v>
      </c>
      <c r="E105" s="1">
        <v>1.03</v>
      </c>
      <c r="F105" s="2">
        <f t="shared" si="2"/>
        <v>10.811178</v>
      </c>
      <c r="G105" s="2">
        <f t="shared" si="3"/>
        <v>14.98992</v>
      </c>
    </row>
    <row r="106" spans="1:7" x14ac:dyDescent="0.35">
      <c r="A106" s="1">
        <v>1.04</v>
      </c>
      <c r="B106" s="2">
        <v>-11.090619</v>
      </c>
      <c r="C106" s="2">
        <v>-15.987924</v>
      </c>
      <c r="E106" s="1">
        <v>1.04</v>
      </c>
      <c r="F106" s="2">
        <f t="shared" si="2"/>
        <v>11.090619</v>
      </c>
      <c r="G106" s="2">
        <f t="shared" si="3"/>
        <v>15.987924</v>
      </c>
    </row>
    <row r="107" spans="1:7" x14ac:dyDescent="0.35">
      <c r="A107" s="1">
        <v>1.05</v>
      </c>
      <c r="B107" s="2">
        <v>-11.569570000000001</v>
      </c>
      <c r="C107" s="2">
        <v>-16.361373</v>
      </c>
      <c r="E107" s="1">
        <v>1.05</v>
      </c>
      <c r="F107" s="2">
        <f t="shared" si="2"/>
        <v>11.569570000000001</v>
      </c>
      <c r="G107" s="2">
        <f t="shared" si="3"/>
        <v>16.361373</v>
      </c>
    </row>
    <row r="108" spans="1:7" x14ac:dyDescent="0.35">
      <c r="A108" s="1">
        <v>1.06</v>
      </c>
      <c r="B108" s="2">
        <v>-11.570707000000001</v>
      </c>
      <c r="C108" s="2">
        <v>-16.404142</v>
      </c>
      <c r="E108" s="1">
        <v>1.06</v>
      </c>
      <c r="F108" s="2">
        <f t="shared" si="2"/>
        <v>11.570707000000001</v>
      </c>
      <c r="G108" s="2">
        <f t="shared" si="3"/>
        <v>16.404142</v>
      </c>
    </row>
    <row r="109" spans="1:7" x14ac:dyDescent="0.35">
      <c r="A109" s="1">
        <v>1.07</v>
      </c>
      <c r="B109" s="2">
        <v>-11.394866</v>
      </c>
      <c r="C109" s="2">
        <v>-16.390656</v>
      </c>
      <c r="E109" s="1">
        <v>1.07</v>
      </c>
      <c r="F109" s="2">
        <f t="shared" si="2"/>
        <v>11.394866</v>
      </c>
      <c r="G109" s="2">
        <f t="shared" si="3"/>
        <v>16.390656</v>
      </c>
    </row>
    <row r="110" spans="1:7" x14ac:dyDescent="0.35">
      <c r="A110" s="1">
        <v>1.08</v>
      </c>
      <c r="B110" s="2">
        <v>-11.640928000000001</v>
      </c>
      <c r="C110" s="2">
        <v>-16.531753999999999</v>
      </c>
      <c r="E110" s="1">
        <v>1.08</v>
      </c>
      <c r="F110" s="2">
        <f t="shared" si="2"/>
        <v>11.640928000000001</v>
      </c>
      <c r="G110" s="2">
        <f t="shared" si="3"/>
        <v>16.531753999999999</v>
      </c>
    </row>
    <row r="111" spans="1:7" x14ac:dyDescent="0.35">
      <c r="A111" s="1">
        <v>1.0900000000000001</v>
      </c>
      <c r="B111" s="2">
        <v>-11.560282000000001</v>
      </c>
      <c r="C111" s="2">
        <v>-16.814012999999999</v>
      </c>
      <c r="E111" s="1">
        <v>1.0900000000000001</v>
      </c>
      <c r="F111" s="2">
        <f t="shared" si="2"/>
        <v>11.560282000000001</v>
      </c>
      <c r="G111" s="2">
        <f t="shared" si="3"/>
        <v>16.814012999999999</v>
      </c>
    </row>
    <row r="112" spans="1:7" x14ac:dyDescent="0.35">
      <c r="A112" s="1">
        <v>1.1000000000000001</v>
      </c>
      <c r="B112" s="2">
        <v>-11.622256999999999</v>
      </c>
      <c r="C112" s="2">
        <v>-16.777743000000001</v>
      </c>
      <c r="E112" s="1">
        <v>1.1000000000000001</v>
      </c>
      <c r="F112" s="2">
        <f t="shared" si="2"/>
        <v>11.622256999999999</v>
      </c>
      <c r="G112" s="2">
        <f t="shared" si="3"/>
        <v>16.777743000000001</v>
      </c>
    </row>
    <row r="113" spans="1:7" x14ac:dyDescent="0.35">
      <c r="A113" s="1">
        <v>1.1100000000000001</v>
      </c>
      <c r="B113" s="2">
        <v>-11.839228</v>
      </c>
      <c r="C113" s="2">
        <v>-17.155487999999998</v>
      </c>
      <c r="E113" s="1">
        <v>1.1100000000000001</v>
      </c>
      <c r="F113" s="2">
        <f t="shared" si="2"/>
        <v>11.839228</v>
      </c>
      <c r="G113" s="2">
        <f t="shared" si="3"/>
        <v>17.155487999999998</v>
      </c>
    </row>
    <row r="114" spans="1:7" x14ac:dyDescent="0.35">
      <c r="A114" s="1">
        <v>1.1200000000000001</v>
      </c>
      <c r="B114" s="2">
        <v>-11.982208</v>
      </c>
      <c r="C114" s="2">
        <v>-17.322085999999999</v>
      </c>
      <c r="E114" s="1">
        <v>1.1200000000000001</v>
      </c>
      <c r="F114" s="2">
        <f t="shared" si="2"/>
        <v>11.982208</v>
      </c>
      <c r="G114" s="2">
        <f t="shared" si="3"/>
        <v>17.322085999999999</v>
      </c>
    </row>
    <row r="115" spans="1:7" x14ac:dyDescent="0.35">
      <c r="A115" s="1">
        <v>1.1299999999999999</v>
      </c>
      <c r="B115" s="2">
        <v>-11.984344</v>
      </c>
      <c r="C115" s="2">
        <v>-17.060101</v>
      </c>
      <c r="E115" s="1">
        <v>1.1299999999999999</v>
      </c>
      <c r="F115" s="2">
        <f t="shared" si="2"/>
        <v>11.984344</v>
      </c>
      <c r="G115" s="2">
        <f t="shared" si="3"/>
        <v>17.060101</v>
      </c>
    </row>
    <row r="116" spans="1:7" x14ac:dyDescent="0.35">
      <c r="A116" s="1">
        <v>1.1399999999999999</v>
      </c>
      <c r="B116" s="2">
        <v>-12.145959</v>
      </c>
      <c r="C116" s="2">
        <v>-17.342929000000002</v>
      </c>
      <c r="E116" s="1">
        <v>1.1399999999999999</v>
      </c>
      <c r="F116" s="2">
        <f t="shared" si="2"/>
        <v>12.145959</v>
      </c>
      <c r="G116" s="2">
        <f t="shared" si="3"/>
        <v>17.342929000000002</v>
      </c>
    </row>
    <row r="117" spans="1:7" x14ac:dyDescent="0.35">
      <c r="A117" s="1">
        <v>1.1499999999999999</v>
      </c>
      <c r="B117" s="2">
        <v>-11.867974999999999</v>
      </c>
      <c r="C117" s="2">
        <v>-17.551445000000001</v>
      </c>
      <c r="E117" s="1">
        <v>1.1499999999999999</v>
      </c>
      <c r="F117" s="2">
        <f t="shared" si="2"/>
        <v>11.867974999999999</v>
      </c>
      <c r="G117" s="2">
        <f t="shared" si="3"/>
        <v>17.551445000000001</v>
      </c>
    </row>
    <row r="118" spans="1:7" x14ac:dyDescent="0.35">
      <c r="A118" s="1">
        <v>1.1599999999999999</v>
      </c>
      <c r="B118" s="2">
        <v>-12.050307</v>
      </c>
      <c r="C118" s="2">
        <v>-17.568712000000001</v>
      </c>
      <c r="E118" s="1">
        <v>1.1599999999999999</v>
      </c>
      <c r="F118" s="2">
        <f t="shared" si="2"/>
        <v>12.050307</v>
      </c>
      <c r="G118" s="2">
        <f t="shared" si="3"/>
        <v>17.568712000000001</v>
      </c>
    </row>
    <row r="119" spans="1:7" x14ac:dyDescent="0.35">
      <c r="A119" s="1">
        <v>1.17</v>
      </c>
      <c r="B119" s="2">
        <v>-12.289300000000001</v>
      </c>
      <c r="C119" s="2">
        <v>-17.683951</v>
      </c>
      <c r="E119" s="1">
        <v>1.17</v>
      </c>
      <c r="F119" s="2">
        <f t="shared" si="2"/>
        <v>12.289300000000001</v>
      </c>
      <c r="G119" s="2">
        <f t="shared" si="3"/>
        <v>17.683951</v>
      </c>
    </row>
    <row r="120" spans="1:7" x14ac:dyDescent="0.35">
      <c r="A120" s="1">
        <v>1.18</v>
      </c>
      <c r="B120" s="2">
        <v>-12.413179</v>
      </c>
      <c r="C120" s="2">
        <v>-17.929074</v>
      </c>
      <c r="E120" s="1">
        <v>1.18</v>
      </c>
      <c r="F120" s="2">
        <f t="shared" si="2"/>
        <v>12.413179</v>
      </c>
      <c r="G120" s="2">
        <f t="shared" si="3"/>
        <v>17.929074</v>
      </c>
    </row>
    <row r="121" spans="1:7" x14ac:dyDescent="0.35">
      <c r="A121" s="1">
        <v>1.19</v>
      </c>
      <c r="B121" s="2">
        <v>-12.460430000000001</v>
      </c>
      <c r="C121" s="2">
        <v>-18.216054</v>
      </c>
      <c r="E121" s="1">
        <v>1.19</v>
      </c>
      <c r="F121" s="2">
        <f t="shared" si="2"/>
        <v>12.460430000000001</v>
      </c>
      <c r="G121" s="2">
        <f t="shared" si="3"/>
        <v>18.216054</v>
      </c>
    </row>
    <row r="122" spans="1:7" x14ac:dyDescent="0.35">
      <c r="A122" s="1">
        <v>1.2</v>
      </c>
      <c r="B122" s="2">
        <v>-12.583129</v>
      </c>
      <c r="C122" s="2">
        <v>-18.99315</v>
      </c>
      <c r="E122" s="1">
        <v>1.2</v>
      </c>
      <c r="F122" s="2">
        <f t="shared" si="2"/>
        <v>12.583129</v>
      </c>
      <c r="G122" s="2">
        <f t="shared" si="3"/>
        <v>18.99315</v>
      </c>
    </row>
    <row r="123" spans="1:7" x14ac:dyDescent="0.35">
      <c r="A123" s="1">
        <v>1.21</v>
      </c>
      <c r="B123" s="2">
        <v>-13.087878</v>
      </c>
      <c r="C123" s="2">
        <v>-19.274242999999998</v>
      </c>
      <c r="E123" s="1">
        <v>1.21</v>
      </c>
      <c r="F123" s="2">
        <f t="shared" si="2"/>
        <v>13.087878</v>
      </c>
      <c r="G123" s="2">
        <f t="shared" si="3"/>
        <v>19.274242999999998</v>
      </c>
    </row>
    <row r="124" spans="1:7" x14ac:dyDescent="0.35">
      <c r="A124" s="1">
        <v>1.22</v>
      </c>
      <c r="B124" s="2">
        <v>-13.045418</v>
      </c>
      <c r="C124" s="2">
        <v>-18.76446</v>
      </c>
      <c r="E124" s="1">
        <v>1.22</v>
      </c>
      <c r="F124" s="2">
        <f t="shared" si="2"/>
        <v>13.045418</v>
      </c>
      <c r="G124" s="2">
        <f t="shared" si="3"/>
        <v>18.76446</v>
      </c>
    </row>
    <row r="125" spans="1:7" x14ac:dyDescent="0.35">
      <c r="A125" s="1">
        <v>1.23</v>
      </c>
      <c r="B125" s="2">
        <v>-12.848376999999999</v>
      </c>
      <c r="C125" s="2">
        <v>-18.345132</v>
      </c>
      <c r="E125" s="1">
        <v>1.23</v>
      </c>
      <c r="F125" s="2">
        <f t="shared" si="2"/>
        <v>12.848376999999999</v>
      </c>
      <c r="G125" s="2">
        <f t="shared" si="3"/>
        <v>18.345132</v>
      </c>
    </row>
    <row r="126" spans="1:7" x14ac:dyDescent="0.35">
      <c r="A126" s="1">
        <v>1.24</v>
      </c>
      <c r="B126" s="2">
        <v>-12.95</v>
      </c>
      <c r="C126" s="2">
        <v>-18.649999999999999</v>
      </c>
      <c r="E126" s="1">
        <v>1.24</v>
      </c>
      <c r="F126" s="2">
        <f t="shared" si="2"/>
        <v>12.95</v>
      </c>
      <c r="G126" s="2">
        <f t="shared" si="3"/>
        <v>18.649999999999999</v>
      </c>
    </row>
    <row r="127" spans="1:7" x14ac:dyDescent="0.35">
      <c r="A127" s="1">
        <v>1.25</v>
      </c>
      <c r="B127" s="2">
        <v>-12.95</v>
      </c>
      <c r="C127" s="2">
        <v>-18.649999999999999</v>
      </c>
      <c r="E127" s="1">
        <v>1.25</v>
      </c>
      <c r="F127" s="2">
        <f t="shared" si="2"/>
        <v>12.95</v>
      </c>
      <c r="G127" s="2">
        <f t="shared" si="3"/>
        <v>18.649999999999999</v>
      </c>
    </row>
    <row r="128" spans="1:7" x14ac:dyDescent="0.35">
      <c r="A128" s="1">
        <v>1.26</v>
      </c>
      <c r="B128" s="2">
        <v>-12.912198</v>
      </c>
      <c r="C128" s="2">
        <v>-18.687802000000001</v>
      </c>
      <c r="E128" s="1">
        <v>1.26</v>
      </c>
      <c r="F128" s="2">
        <f t="shared" si="2"/>
        <v>12.912198</v>
      </c>
      <c r="G128" s="2">
        <f t="shared" si="3"/>
        <v>18.687802000000001</v>
      </c>
    </row>
    <row r="129" spans="1:7" x14ac:dyDescent="0.35">
      <c r="A129" s="1">
        <v>1.27</v>
      </c>
      <c r="B129" s="2">
        <v>-13.352738</v>
      </c>
      <c r="C129" s="2">
        <v>-19.435700000000001</v>
      </c>
      <c r="E129" s="1">
        <v>1.27</v>
      </c>
      <c r="F129" s="2">
        <f t="shared" si="2"/>
        <v>13.352738</v>
      </c>
      <c r="G129" s="2">
        <f t="shared" si="3"/>
        <v>19.435700000000001</v>
      </c>
    </row>
    <row r="130" spans="1:7" x14ac:dyDescent="0.35">
      <c r="A130" s="1">
        <v>1.28</v>
      </c>
      <c r="B130" s="2">
        <v>-13.137499999999999</v>
      </c>
      <c r="C130" s="2">
        <v>-19.268750000000001</v>
      </c>
      <c r="E130" s="1">
        <v>1.28</v>
      </c>
      <c r="F130" s="2">
        <f t="shared" si="2"/>
        <v>13.137499999999999</v>
      </c>
      <c r="G130" s="2">
        <f t="shared" si="3"/>
        <v>19.268750000000001</v>
      </c>
    </row>
    <row r="131" spans="1:7" x14ac:dyDescent="0.35">
      <c r="A131" s="1">
        <v>1.29</v>
      </c>
      <c r="B131" s="2">
        <v>-12.492089</v>
      </c>
      <c r="C131" s="2">
        <v>-18.278193999999999</v>
      </c>
      <c r="E131" s="1">
        <v>1.29</v>
      </c>
      <c r="F131" s="2">
        <f t="shared" ref="F131:F194" si="4">B131*(-1)</f>
        <v>12.492089</v>
      </c>
      <c r="G131" s="2">
        <f t="shared" ref="G131:G194" si="5">C131*(-1)</f>
        <v>18.278193999999999</v>
      </c>
    </row>
    <row r="132" spans="1:7" x14ac:dyDescent="0.35">
      <c r="A132" s="1">
        <v>1.3</v>
      </c>
      <c r="B132" s="2">
        <v>-13.790264000000001</v>
      </c>
      <c r="C132" s="2">
        <v>-19.292394000000002</v>
      </c>
      <c r="E132" s="1">
        <v>1.3</v>
      </c>
      <c r="F132" s="2">
        <f t="shared" si="4"/>
        <v>13.790264000000001</v>
      </c>
      <c r="G132" s="2">
        <f t="shared" si="5"/>
        <v>19.292394000000002</v>
      </c>
    </row>
    <row r="133" spans="1:7" x14ac:dyDescent="0.35">
      <c r="A133" s="1">
        <v>1.31</v>
      </c>
      <c r="B133" s="2">
        <v>-13.519292999999999</v>
      </c>
      <c r="C133" s="2">
        <v>-19.380202000000001</v>
      </c>
      <c r="E133" s="1">
        <v>1.31</v>
      </c>
      <c r="F133" s="2">
        <f t="shared" si="4"/>
        <v>13.519292999999999</v>
      </c>
      <c r="G133" s="2">
        <f t="shared" si="5"/>
        <v>19.380202000000001</v>
      </c>
    </row>
    <row r="134" spans="1:7" x14ac:dyDescent="0.35">
      <c r="A134" s="1">
        <v>1.32</v>
      </c>
      <c r="B134" s="2">
        <v>-13.235598</v>
      </c>
      <c r="C134" s="2">
        <v>-19.308114</v>
      </c>
      <c r="E134" s="1">
        <v>1.32</v>
      </c>
      <c r="F134" s="2">
        <f t="shared" si="4"/>
        <v>13.235598</v>
      </c>
      <c r="G134" s="2">
        <f t="shared" si="5"/>
        <v>19.308114</v>
      </c>
    </row>
    <row r="135" spans="1:7" x14ac:dyDescent="0.35">
      <c r="A135" s="1">
        <v>1.33</v>
      </c>
      <c r="B135" s="2">
        <v>-13.186722</v>
      </c>
      <c r="C135" s="2">
        <v>-19.29336</v>
      </c>
      <c r="E135" s="1">
        <v>1.33</v>
      </c>
      <c r="F135" s="2">
        <f t="shared" si="4"/>
        <v>13.186722</v>
      </c>
      <c r="G135" s="2">
        <f t="shared" si="5"/>
        <v>19.29336</v>
      </c>
    </row>
    <row r="136" spans="1:7" x14ac:dyDescent="0.35">
      <c r="A136" s="1">
        <v>1.34</v>
      </c>
      <c r="B136" s="2">
        <v>-13.261670000000001</v>
      </c>
      <c r="C136" s="2">
        <v>-19.311671</v>
      </c>
      <c r="E136" s="1">
        <v>1.34</v>
      </c>
      <c r="F136" s="2">
        <f t="shared" si="4"/>
        <v>13.261670000000001</v>
      </c>
      <c r="G136" s="2">
        <f t="shared" si="5"/>
        <v>19.311671</v>
      </c>
    </row>
    <row r="137" spans="1:7" x14ac:dyDescent="0.35">
      <c r="A137" s="1">
        <v>1.35</v>
      </c>
      <c r="B137" s="2">
        <v>-13.205785000000001</v>
      </c>
      <c r="C137" s="2">
        <v>-19.31157</v>
      </c>
      <c r="E137" s="1">
        <v>1.35</v>
      </c>
      <c r="F137" s="2">
        <f t="shared" si="4"/>
        <v>13.205785000000001</v>
      </c>
      <c r="G137" s="2">
        <f t="shared" si="5"/>
        <v>19.31157</v>
      </c>
    </row>
    <row r="138" spans="1:7" x14ac:dyDescent="0.35">
      <c r="A138" s="1">
        <v>1.36</v>
      </c>
      <c r="B138" s="2">
        <v>-13.949586999999999</v>
      </c>
      <c r="C138" s="2">
        <v>-20.799174000000001</v>
      </c>
      <c r="E138" s="1">
        <v>1.36</v>
      </c>
      <c r="F138" s="2">
        <f t="shared" si="4"/>
        <v>13.949586999999999</v>
      </c>
      <c r="G138" s="2">
        <f t="shared" si="5"/>
        <v>20.799174000000001</v>
      </c>
    </row>
    <row r="139" spans="1:7" x14ac:dyDescent="0.35">
      <c r="A139" s="1">
        <v>1.37</v>
      </c>
      <c r="B139" s="2">
        <v>-14.189798</v>
      </c>
      <c r="C139" s="2">
        <v>-20.650504000000002</v>
      </c>
      <c r="E139" s="1">
        <v>1.37</v>
      </c>
      <c r="F139" s="2">
        <f t="shared" si="4"/>
        <v>14.189798</v>
      </c>
      <c r="G139" s="2">
        <f t="shared" si="5"/>
        <v>20.650504000000002</v>
      </c>
    </row>
    <row r="140" spans="1:7" x14ac:dyDescent="0.35">
      <c r="A140" s="1">
        <v>1.38</v>
      </c>
      <c r="B140" s="2">
        <v>-13.913608</v>
      </c>
      <c r="C140" s="2">
        <v>-20.215361999999999</v>
      </c>
      <c r="E140" s="1">
        <v>1.38</v>
      </c>
      <c r="F140" s="2">
        <f t="shared" si="4"/>
        <v>13.913608</v>
      </c>
      <c r="G140" s="2">
        <f t="shared" si="5"/>
        <v>20.215361999999999</v>
      </c>
    </row>
    <row r="141" spans="1:7" x14ac:dyDescent="0.35">
      <c r="A141" s="1">
        <v>1.39</v>
      </c>
      <c r="B141" s="2">
        <v>-13.721266</v>
      </c>
      <c r="C141" s="2">
        <v>-20.01737</v>
      </c>
      <c r="E141" s="1">
        <v>1.39</v>
      </c>
      <c r="F141" s="2">
        <f t="shared" si="4"/>
        <v>13.721266</v>
      </c>
      <c r="G141" s="2">
        <f t="shared" si="5"/>
        <v>20.01737</v>
      </c>
    </row>
    <row r="142" spans="1:7" x14ac:dyDescent="0.35">
      <c r="A142" s="1">
        <v>1.4</v>
      </c>
      <c r="B142" s="2">
        <v>-14.013474</v>
      </c>
      <c r="C142" s="2">
        <v>-20.179707000000001</v>
      </c>
      <c r="E142" s="1">
        <v>1.4</v>
      </c>
      <c r="F142" s="2">
        <f t="shared" si="4"/>
        <v>14.013474</v>
      </c>
      <c r="G142" s="2">
        <f t="shared" si="5"/>
        <v>20.179707000000001</v>
      </c>
    </row>
    <row r="143" spans="1:7" x14ac:dyDescent="0.35">
      <c r="A143" s="1">
        <v>1.41</v>
      </c>
      <c r="B143" s="2">
        <v>-13.58854</v>
      </c>
      <c r="C143" s="2">
        <v>-19.951521</v>
      </c>
      <c r="E143" s="1">
        <v>1.41</v>
      </c>
      <c r="F143" s="2">
        <f t="shared" si="4"/>
        <v>13.58854</v>
      </c>
      <c r="G143" s="2">
        <f t="shared" si="5"/>
        <v>19.951521</v>
      </c>
    </row>
    <row r="144" spans="1:7" x14ac:dyDescent="0.35">
      <c r="A144" s="1">
        <v>1.42</v>
      </c>
      <c r="B144" s="2">
        <v>-13.765651</v>
      </c>
      <c r="C144" s="2">
        <v>-20.215651000000001</v>
      </c>
      <c r="E144" s="1">
        <v>1.42</v>
      </c>
      <c r="F144" s="2">
        <f t="shared" si="4"/>
        <v>13.765651</v>
      </c>
      <c r="G144" s="2">
        <f t="shared" si="5"/>
        <v>20.215651000000001</v>
      </c>
    </row>
    <row r="145" spans="1:7" x14ac:dyDescent="0.35">
      <c r="A145" s="1">
        <v>1.43</v>
      </c>
      <c r="B145" s="2">
        <v>-14.2</v>
      </c>
      <c r="C145" s="2">
        <v>-20.666667</v>
      </c>
      <c r="E145" s="1">
        <v>1.43</v>
      </c>
      <c r="F145" s="2">
        <f t="shared" si="4"/>
        <v>14.2</v>
      </c>
      <c r="G145" s="2">
        <f t="shared" si="5"/>
        <v>20.666667</v>
      </c>
    </row>
    <row r="146" spans="1:7" x14ac:dyDescent="0.35">
      <c r="A146" s="1">
        <v>1.44</v>
      </c>
      <c r="B146" s="2">
        <v>-14.385478000000001</v>
      </c>
      <c r="C146" s="2">
        <v>-21.008921000000001</v>
      </c>
      <c r="E146" s="1">
        <v>1.44</v>
      </c>
      <c r="F146" s="2">
        <f t="shared" si="4"/>
        <v>14.385478000000001</v>
      </c>
      <c r="G146" s="2">
        <f t="shared" si="5"/>
        <v>21.008921000000001</v>
      </c>
    </row>
    <row r="147" spans="1:7" x14ac:dyDescent="0.35">
      <c r="A147" s="1">
        <v>1.45</v>
      </c>
      <c r="B147" s="2">
        <v>-14.302490000000001</v>
      </c>
      <c r="C147" s="2">
        <v>-21.631326999999999</v>
      </c>
      <c r="E147" s="1">
        <v>1.45</v>
      </c>
      <c r="F147" s="2">
        <f t="shared" si="4"/>
        <v>14.302490000000001</v>
      </c>
      <c r="G147" s="2">
        <f t="shared" si="5"/>
        <v>21.631326999999999</v>
      </c>
    </row>
    <row r="148" spans="1:7" x14ac:dyDescent="0.35">
      <c r="A148" s="1">
        <v>1.46</v>
      </c>
      <c r="B148" s="2">
        <v>-14.729376</v>
      </c>
      <c r="C148" s="2">
        <v>-21.025452999999999</v>
      </c>
      <c r="E148" s="1">
        <v>1.46</v>
      </c>
      <c r="F148" s="2">
        <f t="shared" si="4"/>
        <v>14.729376</v>
      </c>
      <c r="G148" s="2">
        <f t="shared" si="5"/>
        <v>21.025452999999999</v>
      </c>
    </row>
    <row r="149" spans="1:7" x14ac:dyDescent="0.35">
      <c r="A149" s="1">
        <v>1.47</v>
      </c>
      <c r="B149" s="2">
        <v>-14.37</v>
      </c>
      <c r="C149" s="2">
        <v>-21.089998999999999</v>
      </c>
      <c r="E149" s="1">
        <v>1.47</v>
      </c>
      <c r="F149" s="2">
        <f t="shared" si="4"/>
        <v>14.37</v>
      </c>
      <c r="G149" s="2">
        <f t="shared" si="5"/>
        <v>21.089998999999999</v>
      </c>
    </row>
    <row r="150" spans="1:7" x14ac:dyDescent="0.35">
      <c r="A150" s="1">
        <v>1.48</v>
      </c>
      <c r="B150" s="2">
        <v>-14.3178</v>
      </c>
      <c r="C150" s="2">
        <v>-21.291201000000001</v>
      </c>
      <c r="E150" s="1">
        <v>1.48</v>
      </c>
      <c r="F150" s="2">
        <f t="shared" si="4"/>
        <v>14.3178</v>
      </c>
      <c r="G150" s="2">
        <f t="shared" si="5"/>
        <v>21.291201000000001</v>
      </c>
    </row>
    <row r="151" spans="1:7" x14ac:dyDescent="0.35">
      <c r="A151" s="1">
        <v>1.49</v>
      </c>
      <c r="B151" s="2">
        <v>-14.875207</v>
      </c>
      <c r="C151" s="2">
        <v>-21.448554000000001</v>
      </c>
      <c r="E151" s="1">
        <v>1.49</v>
      </c>
      <c r="F151" s="2">
        <f t="shared" si="4"/>
        <v>14.875207</v>
      </c>
      <c r="G151" s="2">
        <f t="shared" si="5"/>
        <v>21.448554000000001</v>
      </c>
    </row>
    <row r="152" spans="1:7" x14ac:dyDescent="0.35">
      <c r="A152" s="1">
        <v>1.5</v>
      </c>
      <c r="B152" s="2">
        <v>-15.471170000000001</v>
      </c>
      <c r="C152" s="2">
        <v>-21.799999</v>
      </c>
      <c r="E152" s="1">
        <v>1.5</v>
      </c>
      <c r="F152" s="2">
        <f t="shared" si="4"/>
        <v>15.471170000000001</v>
      </c>
      <c r="G152" s="2">
        <f t="shared" si="5"/>
        <v>21.799999</v>
      </c>
    </row>
    <row r="153" spans="1:7" x14ac:dyDescent="0.35">
      <c r="A153" s="1">
        <v>1.51</v>
      </c>
      <c r="B153" s="2">
        <v>-14.946975999999999</v>
      </c>
      <c r="C153" s="2">
        <v>-21.799999</v>
      </c>
      <c r="E153" s="1">
        <v>1.51</v>
      </c>
      <c r="F153" s="2">
        <f t="shared" si="4"/>
        <v>14.946975999999999</v>
      </c>
      <c r="G153" s="2">
        <f t="shared" si="5"/>
        <v>21.799999</v>
      </c>
    </row>
    <row r="154" spans="1:7" x14ac:dyDescent="0.35">
      <c r="A154" s="1">
        <v>1.52</v>
      </c>
      <c r="B154" s="2">
        <v>-15.050409999999999</v>
      </c>
      <c r="C154" s="2">
        <v>-22.033812000000001</v>
      </c>
      <c r="E154" s="1">
        <v>1.52</v>
      </c>
      <c r="F154" s="2">
        <f t="shared" si="4"/>
        <v>15.050409999999999</v>
      </c>
      <c r="G154" s="2">
        <f t="shared" si="5"/>
        <v>22.033812000000001</v>
      </c>
    </row>
    <row r="155" spans="1:7" x14ac:dyDescent="0.35">
      <c r="A155" s="1">
        <v>1.53</v>
      </c>
      <c r="B155" s="2">
        <v>-15.246356</v>
      </c>
      <c r="C155" s="2">
        <v>-22.125912</v>
      </c>
      <c r="E155" s="1">
        <v>1.53</v>
      </c>
      <c r="F155" s="2">
        <f t="shared" si="4"/>
        <v>15.246356</v>
      </c>
      <c r="G155" s="2">
        <f t="shared" si="5"/>
        <v>22.125912</v>
      </c>
    </row>
    <row r="156" spans="1:7" x14ac:dyDescent="0.35">
      <c r="A156" s="1">
        <v>1.54</v>
      </c>
      <c r="B156" s="2">
        <v>-15.320551999999999</v>
      </c>
      <c r="C156" s="2">
        <v>-22.335583</v>
      </c>
      <c r="E156" s="1">
        <v>1.54</v>
      </c>
      <c r="F156" s="2">
        <f t="shared" si="4"/>
        <v>15.320551999999999</v>
      </c>
      <c r="G156" s="2">
        <f t="shared" si="5"/>
        <v>22.335583</v>
      </c>
    </row>
    <row r="157" spans="1:7" x14ac:dyDescent="0.35">
      <c r="A157" s="1">
        <v>1.55</v>
      </c>
      <c r="B157" s="2">
        <v>-15.294805999999999</v>
      </c>
      <c r="C157" s="2">
        <v>-22.922404</v>
      </c>
      <c r="E157" s="1">
        <v>1.55</v>
      </c>
      <c r="F157" s="2">
        <f t="shared" si="4"/>
        <v>15.294805999999999</v>
      </c>
      <c r="G157" s="2">
        <f t="shared" si="5"/>
        <v>22.922404</v>
      </c>
    </row>
    <row r="158" spans="1:7" x14ac:dyDescent="0.35">
      <c r="A158" s="1">
        <v>1.56</v>
      </c>
      <c r="B158" s="2">
        <v>-15.620672000000001</v>
      </c>
      <c r="C158" s="2">
        <v>-23.085336000000002</v>
      </c>
      <c r="E158" s="1">
        <v>1.56</v>
      </c>
      <c r="F158" s="2">
        <f t="shared" si="4"/>
        <v>15.620672000000001</v>
      </c>
      <c r="G158" s="2">
        <f t="shared" si="5"/>
        <v>23.085336000000002</v>
      </c>
    </row>
    <row r="159" spans="1:7" x14ac:dyDescent="0.35">
      <c r="A159" s="1">
        <v>1.57</v>
      </c>
      <c r="B159" s="2">
        <v>-15.872857</v>
      </c>
      <c r="C159" s="2">
        <v>-23.397141999999999</v>
      </c>
      <c r="E159" s="1">
        <v>1.57</v>
      </c>
      <c r="F159" s="2">
        <f t="shared" si="4"/>
        <v>15.872857</v>
      </c>
      <c r="G159" s="2">
        <f t="shared" si="5"/>
        <v>23.397141999999999</v>
      </c>
    </row>
    <row r="160" spans="1:7" x14ac:dyDescent="0.35">
      <c r="A160" s="1">
        <v>1.58</v>
      </c>
      <c r="B160" s="2">
        <v>-16.088664000000001</v>
      </c>
      <c r="C160" s="2">
        <v>-23.305871</v>
      </c>
      <c r="E160" s="1">
        <v>1.58</v>
      </c>
      <c r="F160" s="2">
        <f t="shared" si="4"/>
        <v>16.088664000000001</v>
      </c>
      <c r="G160" s="2">
        <f t="shared" si="5"/>
        <v>23.305871</v>
      </c>
    </row>
    <row r="161" spans="1:7" x14ac:dyDescent="0.35">
      <c r="A161" s="1">
        <v>1.59</v>
      </c>
      <c r="B161" s="2">
        <v>-16.126529999999999</v>
      </c>
      <c r="C161" s="2">
        <v>-23.241838000000001</v>
      </c>
      <c r="E161" s="1">
        <v>1.59</v>
      </c>
      <c r="F161" s="2">
        <f t="shared" si="4"/>
        <v>16.126529999999999</v>
      </c>
      <c r="G161" s="2">
        <f t="shared" si="5"/>
        <v>23.241838000000001</v>
      </c>
    </row>
    <row r="162" spans="1:7" x14ac:dyDescent="0.35">
      <c r="A162" s="1">
        <v>1.6</v>
      </c>
      <c r="B162" s="2">
        <v>-15.991</v>
      </c>
      <c r="C162" s="2">
        <v>-23.4</v>
      </c>
      <c r="E162" s="1">
        <v>1.6</v>
      </c>
      <c r="F162" s="2">
        <f t="shared" si="4"/>
        <v>15.991</v>
      </c>
      <c r="G162" s="2">
        <f t="shared" si="5"/>
        <v>23.4</v>
      </c>
    </row>
    <row r="163" spans="1:7" x14ac:dyDescent="0.35">
      <c r="A163" s="1">
        <v>1.61</v>
      </c>
      <c r="B163" s="2">
        <v>-15.951000000000001</v>
      </c>
      <c r="C163" s="2">
        <v>-23.4</v>
      </c>
      <c r="E163" s="1">
        <v>1.61</v>
      </c>
      <c r="F163" s="2">
        <f t="shared" si="4"/>
        <v>15.951000000000001</v>
      </c>
      <c r="G163" s="2">
        <f t="shared" si="5"/>
        <v>23.4</v>
      </c>
    </row>
    <row r="164" spans="1:7" x14ac:dyDescent="0.35">
      <c r="A164" s="1">
        <v>1.62</v>
      </c>
      <c r="B164" s="2">
        <v>-16.071874999999999</v>
      </c>
      <c r="C164" s="2">
        <v>-23.887499999999999</v>
      </c>
      <c r="E164" s="1">
        <v>1.62</v>
      </c>
      <c r="F164" s="2">
        <f t="shared" si="4"/>
        <v>16.071874999999999</v>
      </c>
      <c r="G164" s="2">
        <f t="shared" si="5"/>
        <v>23.887499999999999</v>
      </c>
    </row>
    <row r="165" spans="1:7" x14ac:dyDescent="0.35">
      <c r="A165" s="1">
        <v>1.63</v>
      </c>
      <c r="B165" s="2">
        <v>-15.94375</v>
      </c>
      <c r="C165" s="2">
        <v>-23.59375</v>
      </c>
      <c r="E165" s="1">
        <v>1.63</v>
      </c>
      <c r="F165" s="2">
        <f t="shared" si="4"/>
        <v>15.94375</v>
      </c>
      <c r="G165" s="2">
        <f t="shared" si="5"/>
        <v>23.59375</v>
      </c>
    </row>
    <row r="166" spans="1:7" x14ac:dyDescent="0.35">
      <c r="A166" s="1">
        <v>1.64</v>
      </c>
      <c r="B166" s="2">
        <v>-16.112577000000002</v>
      </c>
      <c r="C166" s="2">
        <v>-23.853270999999999</v>
      </c>
      <c r="E166" s="1">
        <v>1.64</v>
      </c>
      <c r="F166" s="2">
        <f t="shared" si="4"/>
        <v>16.112577000000002</v>
      </c>
      <c r="G166" s="2">
        <f t="shared" si="5"/>
        <v>23.853270999999999</v>
      </c>
    </row>
    <row r="167" spans="1:7" x14ac:dyDescent="0.35">
      <c r="A167" s="1">
        <v>1.65</v>
      </c>
      <c r="B167" s="2">
        <v>-16.500301</v>
      </c>
      <c r="C167" s="2">
        <v>-24.5</v>
      </c>
      <c r="E167" s="1">
        <v>1.65</v>
      </c>
      <c r="F167" s="2">
        <f t="shared" si="4"/>
        <v>16.500301</v>
      </c>
      <c r="G167" s="2">
        <f t="shared" si="5"/>
        <v>24.5</v>
      </c>
    </row>
    <row r="168" spans="1:7" x14ac:dyDescent="0.35">
      <c r="A168" s="1">
        <v>1.66</v>
      </c>
      <c r="B168" s="2">
        <v>-16.649999999999999</v>
      </c>
      <c r="C168" s="2">
        <v>-24.508483999999999</v>
      </c>
      <c r="E168" s="1">
        <v>1.66</v>
      </c>
      <c r="F168" s="2">
        <f t="shared" si="4"/>
        <v>16.649999999999999</v>
      </c>
      <c r="G168" s="2">
        <f t="shared" si="5"/>
        <v>24.508483999999999</v>
      </c>
    </row>
    <row r="169" spans="1:7" x14ac:dyDescent="0.35">
      <c r="A169" s="1">
        <v>1.67</v>
      </c>
      <c r="B169" s="2">
        <v>-16.649999999999999</v>
      </c>
      <c r="C169" s="2">
        <v>-24.629695999999999</v>
      </c>
      <c r="E169" s="1">
        <v>1.67</v>
      </c>
      <c r="F169" s="2">
        <f t="shared" si="4"/>
        <v>16.649999999999999</v>
      </c>
      <c r="G169" s="2">
        <f t="shared" si="5"/>
        <v>24.629695999999999</v>
      </c>
    </row>
    <row r="170" spans="1:7" x14ac:dyDescent="0.35">
      <c r="A170" s="1">
        <v>1.68</v>
      </c>
      <c r="B170" s="2">
        <v>-16.786474999999999</v>
      </c>
      <c r="C170" s="2">
        <v>-24.820594</v>
      </c>
      <c r="E170" s="1">
        <v>1.68</v>
      </c>
      <c r="F170" s="2">
        <f t="shared" si="4"/>
        <v>16.786474999999999</v>
      </c>
      <c r="G170" s="2">
        <f t="shared" si="5"/>
        <v>24.820594</v>
      </c>
    </row>
    <row r="171" spans="1:7" x14ac:dyDescent="0.35">
      <c r="A171" s="1">
        <v>1.69</v>
      </c>
      <c r="B171" s="2">
        <v>-17.096478999999999</v>
      </c>
      <c r="C171" s="2">
        <v>-25.047886999999999</v>
      </c>
      <c r="E171" s="1">
        <v>1.69</v>
      </c>
      <c r="F171" s="2">
        <f t="shared" si="4"/>
        <v>17.096478999999999</v>
      </c>
      <c r="G171" s="2">
        <f t="shared" si="5"/>
        <v>25.047886999999999</v>
      </c>
    </row>
    <row r="172" spans="1:7" x14ac:dyDescent="0.35">
      <c r="A172" s="1">
        <v>1.7</v>
      </c>
      <c r="B172" s="2">
        <v>-17.198671000000001</v>
      </c>
      <c r="C172" s="2">
        <v>-25.290797000000001</v>
      </c>
      <c r="E172" s="1">
        <v>1.7</v>
      </c>
      <c r="F172" s="2">
        <f t="shared" si="4"/>
        <v>17.198671000000001</v>
      </c>
      <c r="G172" s="2">
        <f t="shared" si="5"/>
        <v>25.290797000000001</v>
      </c>
    </row>
    <row r="173" spans="1:7" x14ac:dyDescent="0.35">
      <c r="A173" s="1">
        <v>1.71</v>
      </c>
      <c r="B173" s="2">
        <v>-16.897677000000002</v>
      </c>
      <c r="C173" s="2">
        <v>-25.565556000000001</v>
      </c>
      <c r="E173" s="1">
        <v>1.71</v>
      </c>
      <c r="F173" s="2">
        <f t="shared" si="4"/>
        <v>16.897677000000002</v>
      </c>
      <c r="G173" s="2">
        <f t="shared" si="5"/>
        <v>25.565556000000001</v>
      </c>
    </row>
    <row r="174" spans="1:7" x14ac:dyDescent="0.35">
      <c r="A174" s="1">
        <v>1.72</v>
      </c>
      <c r="B174" s="2">
        <v>-17.22091</v>
      </c>
      <c r="C174" s="2">
        <v>-26.009999000000001</v>
      </c>
      <c r="E174" s="1">
        <v>1.72</v>
      </c>
      <c r="F174" s="2">
        <f t="shared" si="4"/>
        <v>17.22091</v>
      </c>
      <c r="G174" s="2">
        <f t="shared" si="5"/>
        <v>26.009999000000001</v>
      </c>
    </row>
    <row r="175" spans="1:7" x14ac:dyDescent="0.35">
      <c r="A175" s="1">
        <v>1.73</v>
      </c>
      <c r="B175" s="2">
        <v>-17.325206000000001</v>
      </c>
      <c r="C175" s="2">
        <v>-25.899587</v>
      </c>
      <c r="E175" s="1">
        <v>1.73</v>
      </c>
      <c r="F175" s="2">
        <f t="shared" si="4"/>
        <v>17.325206000000001</v>
      </c>
      <c r="G175" s="2">
        <f t="shared" si="5"/>
        <v>25.899587</v>
      </c>
    </row>
    <row r="176" spans="1:7" x14ac:dyDescent="0.35">
      <c r="A176" s="1">
        <v>1.74</v>
      </c>
      <c r="B176" s="2">
        <v>-17.689392999999999</v>
      </c>
      <c r="C176" s="2">
        <v>-25.878283</v>
      </c>
      <c r="E176" s="1">
        <v>1.74</v>
      </c>
      <c r="F176" s="2">
        <f t="shared" si="4"/>
        <v>17.689392999999999</v>
      </c>
      <c r="G176" s="2">
        <f t="shared" si="5"/>
        <v>25.878283</v>
      </c>
    </row>
    <row r="177" spans="1:7" x14ac:dyDescent="0.35">
      <c r="A177" s="1">
        <v>1.75</v>
      </c>
      <c r="B177" s="2">
        <v>-17.835566</v>
      </c>
      <c r="C177" s="2">
        <v>-25.995360999999999</v>
      </c>
      <c r="E177" s="1">
        <v>1.75</v>
      </c>
      <c r="F177" s="2">
        <f t="shared" si="4"/>
        <v>17.835566</v>
      </c>
      <c r="G177" s="2">
        <f t="shared" si="5"/>
        <v>25.995360999999999</v>
      </c>
    </row>
    <row r="178" spans="1:7" x14ac:dyDescent="0.35">
      <c r="A178" s="1">
        <v>1.76</v>
      </c>
      <c r="B178" s="2">
        <v>-17.629715999999998</v>
      </c>
      <c r="C178" s="2">
        <v>-26.180427000000002</v>
      </c>
      <c r="E178" s="1">
        <v>1.76</v>
      </c>
      <c r="F178" s="2">
        <f t="shared" si="4"/>
        <v>17.629715999999998</v>
      </c>
      <c r="G178" s="2">
        <f t="shared" si="5"/>
        <v>26.180427000000002</v>
      </c>
    </row>
    <row r="179" spans="1:7" x14ac:dyDescent="0.35">
      <c r="A179" s="1">
        <v>1.77</v>
      </c>
      <c r="B179" s="2">
        <v>-17.555040999999999</v>
      </c>
      <c r="C179" s="2">
        <v>-26.304320000000001</v>
      </c>
      <c r="E179" s="1">
        <v>1.77</v>
      </c>
      <c r="F179" s="2">
        <f t="shared" si="4"/>
        <v>17.555040999999999</v>
      </c>
      <c r="G179" s="2">
        <f t="shared" si="5"/>
        <v>26.304320000000001</v>
      </c>
    </row>
    <row r="180" spans="1:7" x14ac:dyDescent="0.35">
      <c r="A180" s="1">
        <v>1.78</v>
      </c>
      <c r="B180" s="2">
        <v>-17.843105999999999</v>
      </c>
      <c r="C180" s="2">
        <v>-26.551234000000001</v>
      </c>
      <c r="E180" s="1">
        <v>1.78</v>
      </c>
      <c r="F180" s="2">
        <f t="shared" si="4"/>
        <v>17.843105999999999</v>
      </c>
      <c r="G180" s="2">
        <f t="shared" si="5"/>
        <v>26.551234000000001</v>
      </c>
    </row>
    <row r="181" spans="1:7" x14ac:dyDescent="0.35">
      <c r="A181" s="1">
        <v>1.79</v>
      </c>
      <c r="B181" s="2">
        <v>-18.030753000000001</v>
      </c>
      <c r="C181" s="2">
        <v>-26.207740000000001</v>
      </c>
      <c r="E181" s="1">
        <v>1.79</v>
      </c>
      <c r="F181" s="2">
        <f t="shared" si="4"/>
        <v>18.030753000000001</v>
      </c>
      <c r="G181" s="2">
        <f t="shared" si="5"/>
        <v>26.207740000000001</v>
      </c>
    </row>
    <row r="182" spans="1:7" x14ac:dyDescent="0.35">
      <c r="A182" s="1">
        <v>1.8</v>
      </c>
      <c r="B182" s="2">
        <v>-18.052083</v>
      </c>
      <c r="C182" s="2">
        <v>-26.718748999999999</v>
      </c>
      <c r="E182" s="1">
        <v>1.8</v>
      </c>
      <c r="F182" s="2">
        <f t="shared" si="4"/>
        <v>18.052083</v>
      </c>
      <c r="G182" s="2">
        <f t="shared" si="5"/>
        <v>26.718748999999999</v>
      </c>
    </row>
    <row r="183" spans="1:7" x14ac:dyDescent="0.35">
      <c r="A183" s="1">
        <v>1.81</v>
      </c>
      <c r="B183" s="2">
        <v>-18.241935000000002</v>
      </c>
      <c r="C183" s="2">
        <v>-27.484877999999998</v>
      </c>
      <c r="E183" s="1">
        <v>1.81</v>
      </c>
      <c r="F183" s="2">
        <f t="shared" si="4"/>
        <v>18.241935000000002</v>
      </c>
      <c r="G183" s="2">
        <f t="shared" si="5"/>
        <v>27.484877999999998</v>
      </c>
    </row>
    <row r="184" spans="1:7" x14ac:dyDescent="0.35">
      <c r="A184" s="1">
        <v>1.82</v>
      </c>
      <c r="B184" s="2">
        <v>-18.749896</v>
      </c>
      <c r="C184" s="2">
        <v>-27.500104</v>
      </c>
      <c r="E184" s="1">
        <v>1.82</v>
      </c>
      <c r="F184" s="2">
        <f t="shared" si="4"/>
        <v>18.749896</v>
      </c>
      <c r="G184" s="2">
        <f t="shared" si="5"/>
        <v>27.500104</v>
      </c>
    </row>
    <row r="185" spans="1:7" x14ac:dyDescent="0.35">
      <c r="A185" s="1">
        <v>1.83</v>
      </c>
      <c r="B185" s="2">
        <v>-18.378761999999998</v>
      </c>
      <c r="C185" s="2">
        <v>-27.871238000000002</v>
      </c>
      <c r="E185" s="1">
        <v>1.83</v>
      </c>
      <c r="F185" s="2">
        <f t="shared" si="4"/>
        <v>18.378761999999998</v>
      </c>
      <c r="G185" s="2">
        <f t="shared" si="5"/>
        <v>27.871238000000002</v>
      </c>
    </row>
    <row r="186" spans="1:7" x14ac:dyDescent="0.35">
      <c r="A186" s="1">
        <v>1.84</v>
      </c>
      <c r="B186" s="2">
        <v>-19.197005999999998</v>
      </c>
      <c r="C186" s="2">
        <v>-27.752694000000002</v>
      </c>
      <c r="E186" s="1">
        <v>1.84</v>
      </c>
      <c r="F186" s="2">
        <f t="shared" si="4"/>
        <v>19.197005999999998</v>
      </c>
      <c r="G186" s="2">
        <f t="shared" si="5"/>
        <v>27.752694000000002</v>
      </c>
    </row>
    <row r="187" spans="1:7" x14ac:dyDescent="0.35">
      <c r="A187" s="1">
        <v>1.85</v>
      </c>
      <c r="B187" s="2">
        <v>-19.167767999999999</v>
      </c>
      <c r="C187" s="2">
        <v>-27.949173999999999</v>
      </c>
      <c r="E187" s="1">
        <v>1.85</v>
      </c>
      <c r="F187" s="2">
        <f t="shared" si="4"/>
        <v>19.167767999999999</v>
      </c>
      <c r="G187" s="2">
        <f t="shared" si="5"/>
        <v>27.949173999999999</v>
      </c>
    </row>
    <row r="188" spans="1:7" x14ac:dyDescent="0.35">
      <c r="A188" s="1">
        <v>1.86</v>
      </c>
      <c r="B188" s="2">
        <v>-18.844577999999998</v>
      </c>
      <c r="C188" s="2">
        <v>-28.094577999999998</v>
      </c>
      <c r="E188" s="1">
        <v>1.86</v>
      </c>
      <c r="F188" s="2">
        <f t="shared" si="4"/>
        <v>18.844577999999998</v>
      </c>
      <c r="G188" s="2">
        <f t="shared" si="5"/>
        <v>28.094577999999998</v>
      </c>
    </row>
    <row r="189" spans="1:7" x14ac:dyDescent="0.35">
      <c r="A189" s="1">
        <v>1.87</v>
      </c>
      <c r="B189" s="2">
        <v>-18.819776999999998</v>
      </c>
      <c r="C189" s="2">
        <v>-28.139554</v>
      </c>
      <c r="E189" s="1">
        <v>1.87</v>
      </c>
      <c r="F189" s="2">
        <f t="shared" si="4"/>
        <v>18.819776999999998</v>
      </c>
      <c r="G189" s="2">
        <f t="shared" si="5"/>
        <v>28.139554</v>
      </c>
    </row>
    <row r="190" spans="1:7" x14ac:dyDescent="0.35">
      <c r="A190" s="1">
        <v>1.88</v>
      </c>
      <c r="B190" s="2">
        <v>-19.144321000000001</v>
      </c>
      <c r="C190" s="2">
        <v>-28.788640999999998</v>
      </c>
      <c r="E190" s="1">
        <v>1.88</v>
      </c>
      <c r="F190" s="2">
        <f t="shared" si="4"/>
        <v>19.144321000000001</v>
      </c>
      <c r="G190" s="2">
        <f t="shared" si="5"/>
        <v>28.788640999999998</v>
      </c>
    </row>
    <row r="191" spans="1:7" x14ac:dyDescent="0.35">
      <c r="A191" s="1">
        <v>1.89</v>
      </c>
      <c r="B191" s="2">
        <v>-19.229717000000001</v>
      </c>
      <c r="C191" s="2">
        <v>-28.520994000000002</v>
      </c>
      <c r="E191" s="1">
        <v>1.89</v>
      </c>
      <c r="F191" s="2">
        <f t="shared" si="4"/>
        <v>19.229717000000001</v>
      </c>
      <c r="G191" s="2">
        <f t="shared" si="5"/>
        <v>28.520994000000002</v>
      </c>
    </row>
    <row r="192" spans="1:7" x14ac:dyDescent="0.35">
      <c r="A192" s="1">
        <v>1.9</v>
      </c>
      <c r="B192" s="2">
        <v>-19.710122999999999</v>
      </c>
      <c r="C192" s="2">
        <v>-28.910124</v>
      </c>
      <c r="E192" s="1">
        <v>1.9</v>
      </c>
      <c r="F192" s="2">
        <f t="shared" si="4"/>
        <v>19.710122999999999</v>
      </c>
      <c r="G192" s="2">
        <f t="shared" si="5"/>
        <v>28.910124</v>
      </c>
    </row>
    <row r="193" spans="1:7" x14ac:dyDescent="0.35">
      <c r="A193" s="1">
        <v>1.91</v>
      </c>
      <c r="B193" s="2">
        <v>-19.978815000000001</v>
      </c>
      <c r="C193" s="2">
        <v>-29.200001</v>
      </c>
      <c r="E193" s="1">
        <v>1.91</v>
      </c>
      <c r="F193" s="2">
        <f t="shared" si="4"/>
        <v>19.978815000000001</v>
      </c>
      <c r="G193" s="2">
        <f t="shared" si="5"/>
        <v>29.200001</v>
      </c>
    </row>
    <row r="194" spans="1:7" x14ac:dyDescent="0.35">
      <c r="A194" s="1">
        <v>1.92</v>
      </c>
      <c r="B194" s="2">
        <v>-19.833983</v>
      </c>
      <c r="C194" s="2">
        <v>-29.200001</v>
      </c>
      <c r="E194" s="1">
        <v>1.92</v>
      </c>
      <c r="F194" s="2">
        <f t="shared" si="4"/>
        <v>19.833983</v>
      </c>
      <c r="G194" s="2">
        <f t="shared" si="5"/>
        <v>29.200001</v>
      </c>
    </row>
    <row r="195" spans="1:7" x14ac:dyDescent="0.35">
      <c r="A195" s="1">
        <v>1.93</v>
      </c>
      <c r="B195" s="2">
        <v>-19.471312000000001</v>
      </c>
      <c r="C195" s="2">
        <v>-29.218647000000001</v>
      </c>
      <c r="E195" s="1">
        <v>1.93</v>
      </c>
      <c r="F195" s="2">
        <f t="shared" ref="F195:F202" si="6">B195*(-1)</f>
        <v>19.471312000000001</v>
      </c>
      <c r="G195" s="2">
        <f t="shared" ref="G195:G202" si="7">C195*(-1)</f>
        <v>29.218647000000001</v>
      </c>
    </row>
    <row r="196" spans="1:7" x14ac:dyDescent="0.35">
      <c r="A196" s="1">
        <v>1.94</v>
      </c>
      <c r="B196" s="2">
        <v>-19.79918</v>
      </c>
      <c r="C196" s="2">
        <v>-29.505533</v>
      </c>
      <c r="E196" s="1">
        <v>1.94</v>
      </c>
      <c r="F196" s="2">
        <f t="shared" si="6"/>
        <v>19.79918</v>
      </c>
      <c r="G196" s="2">
        <f t="shared" si="7"/>
        <v>29.505533</v>
      </c>
    </row>
    <row r="197" spans="1:7" x14ac:dyDescent="0.35">
      <c r="A197" s="1">
        <v>1.95</v>
      </c>
      <c r="B197" s="2">
        <v>-20.056937999999999</v>
      </c>
      <c r="C197" s="2">
        <v>-29.791429000000001</v>
      </c>
      <c r="E197" s="1">
        <v>1.95</v>
      </c>
      <c r="F197" s="2">
        <f t="shared" si="6"/>
        <v>20.056937999999999</v>
      </c>
      <c r="G197" s="2">
        <f t="shared" si="7"/>
        <v>29.791429000000001</v>
      </c>
    </row>
    <row r="198" spans="1:7" x14ac:dyDescent="0.35">
      <c r="A198" s="1">
        <v>1.96</v>
      </c>
      <c r="B198" s="2">
        <v>-20.099798</v>
      </c>
      <c r="C198" s="2">
        <v>-29.874898999999999</v>
      </c>
      <c r="E198" s="1">
        <v>1.96</v>
      </c>
      <c r="F198" s="2">
        <f t="shared" si="6"/>
        <v>20.099798</v>
      </c>
      <c r="G198" s="2">
        <f t="shared" si="7"/>
        <v>29.874898999999999</v>
      </c>
    </row>
    <row r="199" spans="1:7" x14ac:dyDescent="0.35">
      <c r="A199" s="1">
        <v>1.97</v>
      </c>
      <c r="B199" s="2">
        <v>-20.208762</v>
      </c>
      <c r="C199" s="2">
        <v>-30.008762999999998</v>
      </c>
      <c r="E199" s="1">
        <v>1.97</v>
      </c>
      <c r="F199" s="2">
        <f t="shared" si="6"/>
        <v>20.208762</v>
      </c>
      <c r="G199" s="2">
        <f t="shared" si="7"/>
        <v>30.008762999999998</v>
      </c>
    </row>
    <row r="200" spans="1:7" x14ac:dyDescent="0.35">
      <c r="A200" s="1">
        <v>1.98</v>
      </c>
      <c r="B200" s="2">
        <v>-20.536059999999999</v>
      </c>
      <c r="C200" s="2">
        <v>-30.405757000000001</v>
      </c>
      <c r="E200" s="1">
        <v>1.98</v>
      </c>
      <c r="F200" s="2">
        <f t="shared" si="6"/>
        <v>20.536059999999999</v>
      </c>
      <c r="G200" s="2">
        <f t="shared" si="7"/>
        <v>30.405757000000001</v>
      </c>
    </row>
    <row r="201" spans="1:7" x14ac:dyDescent="0.35">
      <c r="A201" s="1">
        <v>1.99</v>
      </c>
      <c r="B201" s="2">
        <v>-20.455252999999999</v>
      </c>
      <c r="C201" s="2">
        <v>-30.728988999999999</v>
      </c>
      <c r="E201" s="1">
        <v>1.99</v>
      </c>
      <c r="F201" s="2">
        <f t="shared" si="6"/>
        <v>20.455252999999999</v>
      </c>
      <c r="G201" s="2">
        <f t="shared" si="7"/>
        <v>30.728988999999999</v>
      </c>
    </row>
    <row r="202" spans="1:7" x14ac:dyDescent="0.35">
      <c r="A202" s="1">
        <v>2</v>
      </c>
      <c r="B202" s="2">
        <v>-21.060611999999999</v>
      </c>
      <c r="C202" s="2">
        <v>-31.169795000000001</v>
      </c>
      <c r="E202" s="1">
        <v>2</v>
      </c>
      <c r="F202" s="2">
        <f t="shared" si="6"/>
        <v>21.060611999999999</v>
      </c>
      <c r="G202" s="2">
        <f t="shared" si="7"/>
        <v>31.169795000000001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0.35</v>
      </c>
      <c r="C2" s="2">
        <v>-6.4424489999999999</v>
      </c>
      <c r="E2" s="1">
        <v>0</v>
      </c>
      <c r="F2" s="2">
        <f>B2*(-1)</f>
        <v>-0.35</v>
      </c>
      <c r="G2" s="2">
        <f>C2*(-1)</f>
        <v>6.4424489999999999</v>
      </c>
    </row>
    <row r="3" spans="1:7" x14ac:dyDescent="0.35">
      <c r="A3" s="1">
        <v>0.01</v>
      </c>
      <c r="B3" s="2">
        <v>5.3067000000000003E-2</v>
      </c>
      <c r="C3" s="2">
        <v>-7.006748</v>
      </c>
      <c r="E3" s="1">
        <v>0.01</v>
      </c>
      <c r="F3" s="2">
        <f t="shared" ref="F3:F66" si="0">B3*(-1)</f>
        <v>-5.3067000000000003E-2</v>
      </c>
      <c r="G3" s="2">
        <f t="shared" ref="G3:G66" si="1">C3*(-1)</f>
        <v>7.006748</v>
      </c>
    </row>
    <row r="4" spans="1:7" x14ac:dyDescent="0.35">
      <c r="A4" s="1">
        <v>0.02</v>
      </c>
      <c r="B4" s="2">
        <v>0.55888899999999997</v>
      </c>
      <c r="C4" s="2">
        <v>-7.0892929999999996</v>
      </c>
      <c r="E4" s="1">
        <v>0.02</v>
      </c>
      <c r="F4" s="2">
        <f t="shared" si="0"/>
        <v>-0.55888899999999997</v>
      </c>
      <c r="G4" s="2">
        <f t="shared" si="1"/>
        <v>7.0892929999999996</v>
      </c>
    </row>
    <row r="5" spans="1:7" x14ac:dyDescent="0.35">
      <c r="A5" s="1">
        <v>0.03</v>
      </c>
      <c r="B5" s="2">
        <v>0.56181800000000004</v>
      </c>
      <c r="C5" s="2">
        <v>-7.6328279999999999</v>
      </c>
      <c r="E5" s="1">
        <v>0.03</v>
      </c>
      <c r="F5" s="2">
        <f t="shared" si="0"/>
        <v>-0.56181800000000004</v>
      </c>
      <c r="G5" s="2">
        <f t="shared" si="1"/>
        <v>7.6328279999999999</v>
      </c>
    </row>
    <row r="6" spans="1:7" x14ac:dyDescent="0.35">
      <c r="A6" s="1">
        <v>0.04</v>
      </c>
      <c r="B6" s="2">
        <v>-0.29146300000000003</v>
      </c>
      <c r="C6" s="2">
        <v>-8.7841459999999998</v>
      </c>
      <c r="E6" s="1">
        <v>0.04</v>
      </c>
      <c r="F6" s="2">
        <f t="shared" si="0"/>
        <v>0.29146300000000003</v>
      </c>
      <c r="G6" s="2">
        <f t="shared" si="1"/>
        <v>8.7841459999999998</v>
      </c>
    </row>
    <row r="7" spans="1:7" x14ac:dyDescent="0.35">
      <c r="A7" s="1">
        <v>0.05</v>
      </c>
      <c r="B7" s="2">
        <v>-0.25081300000000001</v>
      </c>
      <c r="C7" s="2">
        <v>-8.9467479999999995</v>
      </c>
      <c r="E7" s="1">
        <v>0.05</v>
      </c>
      <c r="F7" s="2">
        <f t="shared" si="0"/>
        <v>0.25081300000000001</v>
      </c>
      <c r="G7" s="2">
        <f t="shared" si="1"/>
        <v>8.9467479999999995</v>
      </c>
    </row>
    <row r="8" spans="1:7" x14ac:dyDescent="0.35">
      <c r="A8" s="1">
        <v>0.06</v>
      </c>
      <c r="B8" s="2">
        <v>-0.21</v>
      </c>
      <c r="C8" s="2">
        <v>-8.07</v>
      </c>
      <c r="E8" s="1">
        <v>0.06</v>
      </c>
      <c r="F8" s="2">
        <f t="shared" si="0"/>
        <v>0.21</v>
      </c>
      <c r="G8" s="2">
        <f t="shared" si="1"/>
        <v>8.07</v>
      </c>
    </row>
    <row r="9" spans="1:7" x14ac:dyDescent="0.35">
      <c r="A9" s="1">
        <v>7.0000000000000007E-2</v>
      </c>
      <c r="B9" s="2">
        <v>-0.38641999999999999</v>
      </c>
      <c r="C9" s="2">
        <v>-8.2539099999999994</v>
      </c>
      <c r="E9" s="1">
        <v>7.0000000000000007E-2</v>
      </c>
      <c r="F9" s="2">
        <f t="shared" si="0"/>
        <v>0.38641999999999999</v>
      </c>
      <c r="G9" s="2">
        <f t="shared" si="1"/>
        <v>8.2539099999999994</v>
      </c>
    </row>
    <row r="10" spans="1:7" x14ac:dyDescent="0.35">
      <c r="A10" s="1">
        <v>0.08</v>
      </c>
      <c r="B10" s="2">
        <v>-0.60975599999999996</v>
      </c>
      <c r="C10" s="2">
        <v>-8.7195119999999999</v>
      </c>
      <c r="E10" s="1">
        <v>0.08</v>
      </c>
      <c r="F10" s="2">
        <f t="shared" si="0"/>
        <v>0.60975599999999996</v>
      </c>
      <c r="G10" s="2">
        <f t="shared" si="1"/>
        <v>8.7195119999999999</v>
      </c>
    </row>
    <row r="11" spans="1:7" x14ac:dyDescent="0.35">
      <c r="A11" s="1">
        <v>0.09</v>
      </c>
      <c r="B11" s="2">
        <v>-0.77546199999999998</v>
      </c>
      <c r="C11" s="2">
        <v>-8.9363449999999993</v>
      </c>
      <c r="E11" s="1">
        <v>0.09</v>
      </c>
      <c r="F11" s="2">
        <f t="shared" si="0"/>
        <v>0.77546199999999998</v>
      </c>
      <c r="G11" s="2">
        <f t="shared" si="1"/>
        <v>8.9363449999999993</v>
      </c>
    </row>
    <row r="12" spans="1:7" x14ac:dyDescent="0.35">
      <c r="A12" s="1">
        <v>0.1</v>
      </c>
      <c r="B12" s="2">
        <v>-0.932222</v>
      </c>
      <c r="C12" s="2">
        <v>-8.7836370000000006</v>
      </c>
      <c r="E12" s="1">
        <v>0.1</v>
      </c>
      <c r="F12" s="2">
        <f t="shared" si="0"/>
        <v>0.932222</v>
      </c>
      <c r="G12" s="2">
        <f t="shared" si="1"/>
        <v>8.7836370000000006</v>
      </c>
    </row>
    <row r="13" spans="1:7" x14ac:dyDescent="0.35">
      <c r="A13" s="1">
        <v>0.11</v>
      </c>
      <c r="B13" s="2">
        <v>-1.8211109999999999</v>
      </c>
      <c r="C13" s="2">
        <v>-9.1472730000000002</v>
      </c>
      <c r="E13" s="1">
        <v>0.11</v>
      </c>
      <c r="F13" s="2">
        <f t="shared" si="0"/>
        <v>1.8211109999999999</v>
      </c>
      <c r="G13" s="2">
        <f t="shared" si="1"/>
        <v>9.1472730000000002</v>
      </c>
    </row>
    <row r="14" spans="1:7" x14ac:dyDescent="0.35">
      <c r="A14" s="1">
        <v>0.12</v>
      </c>
      <c r="B14" s="2">
        <v>-1.775153</v>
      </c>
      <c r="C14" s="2">
        <v>-9.0601219999999998</v>
      </c>
      <c r="E14" s="1">
        <v>0.12</v>
      </c>
      <c r="F14" s="2">
        <f t="shared" si="0"/>
        <v>1.775153</v>
      </c>
      <c r="G14" s="2">
        <f t="shared" si="1"/>
        <v>9.0601219999999998</v>
      </c>
    </row>
    <row r="15" spans="1:7" x14ac:dyDescent="0.35">
      <c r="A15" s="1">
        <v>0.13</v>
      </c>
      <c r="B15" s="2">
        <v>-2.314575</v>
      </c>
      <c r="C15" s="2">
        <v>-8.9487850000000009</v>
      </c>
      <c r="E15" s="1">
        <v>0.13</v>
      </c>
      <c r="F15" s="2">
        <f t="shared" si="0"/>
        <v>2.314575</v>
      </c>
      <c r="G15" s="2">
        <f t="shared" si="1"/>
        <v>8.9487850000000009</v>
      </c>
    </row>
    <row r="16" spans="1:7" x14ac:dyDescent="0.35">
      <c r="A16" s="1">
        <v>0.14000000000000001</v>
      </c>
      <c r="B16" s="2">
        <v>-2.6709879999999999</v>
      </c>
      <c r="C16" s="2">
        <v>-9.2435179999999999</v>
      </c>
      <c r="E16" s="1">
        <v>0.14000000000000001</v>
      </c>
      <c r="F16" s="2">
        <f t="shared" si="0"/>
        <v>2.6709879999999999</v>
      </c>
      <c r="G16" s="2">
        <f t="shared" si="1"/>
        <v>9.2435179999999999</v>
      </c>
    </row>
    <row r="17" spans="1:7" x14ac:dyDescent="0.35">
      <c r="A17" s="1">
        <v>0.15</v>
      </c>
      <c r="B17" s="2">
        <v>-2.1717050000000002</v>
      </c>
      <c r="C17" s="2">
        <v>-9.7943800000000003</v>
      </c>
      <c r="E17" s="1">
        <v>0.15</v>
      </c>
      <c r="F17" s="2">
        <f t="shared" si="0"/>
        <v>2.1717050000000002</v>
      </c>
      <c r="G17" s="2">
        <f t="shared" si="1"/>
        <v>9.7943800000000003</v>
      </c>
    </row>
    <row r="18" spans="1:7" x14ac:dyDescent="0.35">
      <c r="A18" s="1">
        <v>0.16</v>
      </c>
      <c r="B18" s="2">
        <v>-2.016667</v>
      </c>
      <c r="C18" s="2">
        <v>-8.9416670000000007</v>
      </c>
      <c r="E18" s="1">
        <v>0.16</v>
      </c>
      <c r="F18" s="2">
        <f t="shared" si="0"/>
        <v>2.016667</v>
      </c>
      <c r="G18" s="2">
        <f t="shared" si="1"/>
        <v>8.9416670000000007</v>
      </c>
    </row>
    <row r="19" spans="1:7" x14ac:dyDescent="0.35">
      <c r="A19" s="1">
        <v>0.17</v>
      </c>
      <c r="B19" s="2">
        <v>-2.2669869999999999</v>
      </c>
      <c r="C19" s="2">
        <v>-9.0407050000000009</v>
      </c>
      <c r="E19" s="1">
        <v>0.17</v>
      </c>
      <c r="F19" s="2">
        <f t="shared" si="0"/>
        <v>2.2669869999999999</v>
      </c>
      <c r="G19" s="2">
        <f t="shared" si="1"/>
        <v>9.0407050000000009</v>
      </c>
    </row>
    <row r="20" spans="1:7" x14ac:dyDescent="0.35">
      <c r="A20" s="1">
        <v>0.18</v>
      </c>
      <c r="B20" s="2">
        <v>-1.766162</v>
      </c>
      <c r="C20" s="2">
        <v>-8.4577779999999994</v>
      </c>
      <c r="E20" s="1">
        <v>0.18</v>
      </c>
      <c r="F20" s="2">
        <f t="shared" si="0"/>
        <v>1.766162</v>
      </c>
      <c r="G20" s="2">
        <f t="shared" si="1"/>
        <v>8.4577779999999994</v>
      </c>
    </row>
    <row r="21" spans="1:7" x14ac:dyDescent="0.35">
      <c r="A21" s="1">
        <v>0.19</v>
      </c>
      <c r="B21" s="2">
        <v>-1.9475359999999999</v>
      </c>
      <c r="C21" s="2">
        <v>-8.4182749999999995</v>
      </c>
      <c r="E21" s="1">
        <v>0.19</v>
      </c>
      <c r="F21" s="2">
        <f t="shared" si="0"/>
        <v>1.9475359999999999</v>
      </c>
      <c r="G21" s="2">
        <f t="shared" si="1"/>
        <v>8.4182749999999995</v>
      </c>
    </row>
    <row r="22" spans="1:7" x14ac:dyDescent="0.35">
      <c r="A22" s="1">
        <v>0.2</v>
      </c>
      <c r="B22" s="2">
        <v>-2.806327</v>
      </c>
      <c r="C22" s="2">
        <v>-9.0390820000000005</v>
      </c>
      <c r="E22" s="1">
        <v>0.2</v>
      </c>
      <c r="F22" s="2">
        <f t="shared" si="0"/>
        <v>2.806327</v>
      </c>
      <c r="G22" s="2">
        <f t="shared" si="1"/>
        <v>9.0390820000000005</v>
      </c>
    </row>
    <row r="23" spans="1:7" x14ac:dyDescent="0.35">
      <c r="A23" s="1">
        <v>0.21</v>
      </c>
      <c r="B23" s="2">
        <v>-2.6794899999999999</v>
      </c>
      <c r="C23" s="2">
        <v>-8.987857</v>
      </c>
      <c r="E23" s="1">
        <v>0.21</v>
      </c>
      <c r="F23" s="2">
        <f t="shared" si="0"/>
        <v>2.6794899999999999</v>
      </c>
      <c r="G23" s="2">
        <f t="shared" si="1"/>
        <v>8.987857</v>
      </c>
    </row>
    <row r="24" spans="1:7" x14ac:dyDescent="0.35">
      <c r="A24" s="1">
        <v>0.22</v>
      </c>
      <c r="B24" s="2">
        <v>-3.373367</v>
      </c>
      <c r="C24" s="2">
        <v>-8.7021429999999995</v>
      </c>
      <c r="E24" s="1">
        <v>0.22</v>
      </c>
      <c r="F24" s="2">
        <f t="shared" si="0"/>
        <v>3.373367</v>
      </c>
      <c r="G24" s="2">
        <f t="shared" si="1"/>
        <v>8.7021429999999995</v>
      </c>
    </row>
    <row r="25" spans="1:7" x14ac:dyDescent="0.35">
      <c r="A25" s="1">
        <v>0.23</v>
      </c>
      <c r="B25" s="2">
        <v>-3.334514</v>
      </c>
      <c r="C25" s="2">
        <v>-9.8414979999999996</v>
      </c>
      <c r="E25" s="1">
        <v>0.23</v>
      </c>
      <c r="F25" s="2">
        <f t="shared" si="0"/>
        <v>3.334514</v>
      </c>
      <c r="G25" s="2">
        <f t="shared" si="1"/>
        <v>9.8414979999999996</v>
      </c>
    </row>
    <row r="26" spans="1:7" x14ac:dyDescent="0.35">
      <c r="A26" s="1">
        <v>0.24</v>
      </c>
      <c r="B26" s="2">
        <v>-3.345885</v>
      </c>
      <c r="C26" s="2">
        <v>-9.9226340000000004</v>
      </c>
      <c r="E26" s="1">
        <v>0.24</v>
      </c>
      <c r="F26" s="2">
        <f t="shared" si="0"/>
        <v>3.345885</v>
      </c>
      <c r="G26" s="2">
        <f t="shared" si="1"/>
        <v>9.9226340000000004</v>
      </c>
    </row>
    <row r="27" spans="1:7" x14ac:dyDescent="0.35">
      <c r="A27" s="1">
        <v>0.25</v>
      </c>
      <c r="B27" s="2">
        <v>-3.4352999999999998</v>
      </c>
      <c r="C27" s="2">
        <v>-9.2911999999999999</v>
      </c>
      <c r="E27" s="1">
        <v>0.25</v>
      </c>
      <c r="F27" s="2">
        <f t="shared" si="0"/>
        <v>3.4352999999999998</v>
      </c>
      <c r="G27" s="2">
        <f t="shared" si="1"/>
        <v>9.2911999999999999</v>
      </c>
    </row>
    <row r="28" spans="1:7" x14ac:dyDescent="0.35">
      <c r="A28" s="1">
        <v>0.26</v>
      </c>
      <c r="B28" s="2">
        <v>-3.43364</v>
      </c>
      <c r="C28" s="2">
        <v>-9.1740279999999998</v>
      </c>
      <c r="E28" s="1">
        <v>0.26</v>
      </c>
      <c r="F28" s="2">
        <f t="shared" si="0"/>
        <v>3.43364</v>
      </c>
      <c r="G28" s="2">
        <f t="shared" si="1"/>
        <v>9.1740279999999998</v>
      </c>
    </row>
    <row r="29" spans="1:7" x14ac:dyDescent="0.35">
      <c r="A29" s="1">
        <v>0.27</v>
      </c>
      <c r="B29" s="2">
        <v>-3.7199390000000001</v>
      </c>
      <c r="C29" s="2">
        <v>-9.3785279999999993</v>
      </c>
      <c r="E29" s="1">
        <v>0.27</v>
      </c>
      <c r="F29" s="2">
        <f t="shared" si="0"/>
        <v>3.7199390000000001</v>
      </c>
      <c r="G29" s="2">
        <f t="shared" si="1"/>
        <v>9.3785279999999993</v>
      </c>
    </row>
    <row r="30" spans="1:7" x14ac:dyDescent="0.35">
      <c r="A30" s="1">
        <v>0.28000000000000003</v>
      </c>
      <c r="B30" s="2">
        <v>-3.2789470000000001</v>
      </c>
      <c r="C30" s="2">
        <v>-8.9651820000000004</v>
      </c>
      <c r="E30" s="1">
        <v>0.28000000000000003</v>
      </c>
      <c r="F30" s="2">
        <f t="shared" si="0"/>
        <v>3.2789470000000001</v>
      </c>
      <c r="G30" s="2">
        <f t="shared" si="1"/>
        <v>8.9651820000000004</v>
      </c>
    </row>
    <row r="31" spans="1:7" x14ac:dyDescent="0.35">
      <c r="A31" s="1">
        <v>0.28999999999999998</v>
      </c>
      <c r="B31" s="2">
        <v>-3.4756100000000001</v>
      </c>
      <c r="C31" s="2">
        <v>-9.4439019999999996</v>
      </c>
      <c r="E31" s="1">
        <v>0.28999999999999998</v>
      </c>
      <c r="F31" s="2">
        <f t="shared" si="0"/>
        <v>3.4756100000000001</v>
      </c>
      <c r="G31" s="2">
        <f t="shared" si="1"/>
        <v>9.4439019999999996</v>
      </c>
    </row>
    <row r="32" spans="1:7" x14ac:dyDescent="0.35">
      <c r="A32" s="1">
        <v>0.3</v>
      </c>
      <c r="B32" s="2">
        <v>-3.8699189999999999</v>
      </c>
      <c r="C32" s="2">
        <v>-9.6154469999999996</v>
      </c>
      <c r="E32" s="1">
        <v>0.3</v>
      </c>
      <c r="F32" s="2">
        <f t="shared" si="0"/>
        <v>3.8699189999999999</v>
      </c>
      <c r="G32" s="2">
        <f t="shared" si="1"/>
        <v>9.6154469999999996</v>
      </c>
    </row>
    <row r="33" spans="1:7" x14ac:dyDescent="0.35">
      <c r="A33" s="1">
        <v>0.31</v>
      </c>
      <c r="B33" s="2">
        <v>-3.8785419999999999</v>
      </c>
      <c r="C33" s="2">
        <v>-8.8433200000000003</v>
      </c>
      <c r="E33" s="1">
        <v>0.31</v>
      </c>
      <c r="F33" s="2">
        <f t="shared" si="0"/>
        <v>3.8785419999999999</v>
      </c>
      <c r="G33" s="2">
        <f t="shared" si="1"/>
        <v>8.8433200000000003</v>
      </c>
    </row>
    <row r="34" spans="1:7" x14ac:dyDescent="0.35">
      <c r="A34" s="1">
        <v>0.32</v>
      </c>
      <c r="B34" s="2">
        <v>-3.271255</v>
      </c>
      <c r="C34" s="2">
        <v>-8.5599190000000007</v>
      </c>
      <c r="E34" s="1">
        <v>0.32</v>
      </c>
      <c r="F34" s="2">
        <f t="shared" si="0"/>
        <v>3.271255</v>
      </c>
      <c r="G34" s="2">
        <f t="shared" si="1"/>
        <v>8.5599190000000007</v>
      </c>
    </row>
    <row r="35" spans="1:7" x14ac:dyDescent="0.35">
      <c r="A35" s="1">
        <v>0.33</v>
      </c>
      <c r="B35" s="2">
        <v>-3.9968430000000001</v>
      </c>
      <c r="C35" s="2">
        <v>-10.082993999999999</v>
      </c>
      <c r="E35" s="1">
        <v>0.33</v>
      </c>
      <c r="F35" s="2">
        <f t="shared" si="0"/>
        <v>3.9968430000000001</v>
      </c>
      <c r="G35" s="2">
        <f t="shared" si="1"/>
        <v>10.082993999999999</v>
      </c>
    </row>
    <row r="36" spans="1:7" x14ac:dyDescent="0.35">
      <c r="A36" s="1">
        <v>0.34</v>
      </c>
      <c r="B36" s="2">
        <v>-4.1696499999999999</v>
      </c>
      <c r="C36" s="2">
        <v>-10.166153</v>
      </c>
      <c r="E36" s="1">
        <v>0.34</v>
      </c>
      <c r="F36" s="2">
        <f t="shared" si="0"/>
        <v>4.1696499999999999</v>
      </c>
      <c r="G36" s="2">
        <f t="shared" si="1"/>
        <v>10.166153</v>
      </c>
    </row>
    <row r="37" spans="1:7" x14ac:dyDescent="0.35">
      <c r="A37" s="1">
        <v>0.35</v>
      </c>
      <c r="B37" s="2">
        <v>-4.1712829999999999</v>
      </c>
      <c r="C37" s="2">
        <v>-9.8435849999999991</v>
      </c>
      <c r="E37" s="1">
        <v>0.35</v>
      </c>
      <c r="F37" s="2">
        <f t="shared" si="0"/>
        <v>4.1712829999999999</v>
      </c>
      <c r="G37" s="2">
        <f t="shared" si="1"/>
        <v>9.8435849999999991</v>
      </c>
    </row>
    <row r="38" spans="1:7" x14ac:dyDescent="0.35">
      <c r="A38" s="1">
        <v>0.36</v>
      </c>
      <c r="B38" s="2">
        <v>-4.2836030000000003</v>
      </c>
      <c r="C38" s="2">
        <v>-9.7597159999999992</v>
      </c>
      <c r="E38" s="1">
        <v>0.36</v>
      </c>
      <c r="F38" s="2">
        <f t="shared" si="0"/>
        <v>4.2836030000000003</v>
      </c>
      <c r="G38" s="2">
        <f t="shared" si="1"/>
        <v>9.7597159999999992</v>
      </c>
    </row>
    <row r="39" spans="1:7" x14ac:dyDescent="0.35">
      <c r="A39" s="1">
        <v>0.37</v>
      </c>
      <c r="B39" s="2">
        <v>-4.5672839999999999</v>
      </c>
      <c r="C39" s="2">
        <v>-9.9895060000000004</v>
      </c>
      <c r="E39" s="1">
        <v>0.37</v>
      </c>
      <c r="F39" s="2">
        <f t="shared" si="0"/>
        <v>4.5672839999999999</v>
      </c>
      <c r="G39" s="2">
        <f t="shared" si="1"/>
        <v>9.9895060000000004</v>
      </c>
    </row>
    <row r="40" spans="1:7" x14ac:dyDescent="0.35">
      <c r="A40" s="1">
        <v>0.38</v>
      </c>
      <c r="B40" s="2">
        <v>-4.8553499999999996</v>
      </c>
      <c r="C40" s="2">
        <v>-10.647942</v>
      </c>
      <c r="E40" s="1">
        <v>0.38</v>
      </c>
      <c r="F40" s="2">
        <f t="shared" si="0"/>
        <v>4.8553499999999996</v>
      </c>
      <c r="G40" s="2">
        <f t="shared" si="1"/>
        <v>10.647942</v>
      </c>
    </row>
    <row r="41" spans="1:7" x14ac:dyDescent="0.35">
      <c r="A41" s="1">
        <v>0.39</v>
      </c>
      <c r="B41" s="2">
        <v>-5.1036149999999996</v>
      </c>
      <c r="C41" s="2">
        <v>-10.444578999999999</v>
      </c>
      <c r="E41" s="1">
        <v>0.39</v>
      </c>
      <c r="F41" s="2">
        <f t="shared" si="0"/>
        <v>5.1036149999999996</v>
      </c>
      <c r="G41" s="2">
        <f t="shared" si="1"/>
        <v>10.444578999999999</v>
      </c>
    </row>
    <row r="42" spans="1:7" x14ac:dyDescent="0.35">
      <c r="A42" s="1">
        <v>0.4</v>
      </c>
      <c r="B42" s="2">
        <v>-4.9791410000000003</v>
      </c>
      <c r="C42" s="2">
        <v>-11.085276</v>
      </c>
      <c r="E42" s="1">
        <v>0.4</v>
      </c>
      <c r="F42" s="2">
        <f t="shared" si="0"/>
        <v>4.9791410000000003</v>
      </c>
      <c r="G42" s="2">
        <f t="shared" si="1"/>
        <v>11.085276</v>
      </c>
    </row>
    <row r="43" spans="1:7" x14ac:dyDescent="0.35">
      <c r="A43" s="1">
        <v>0.41</v>
      </c>
      <c r="B43" s="2">
        <v>-4.719309</v>
      </c>
      <c r="C43" s="2">
        <v>-11.378252</v>
      </c>
      <c r="E43" s="1">
        <v>0.41</v>
      </c>
      <c r="F43" s="2">
        <f t="shared" si="0"/>
        <v>4.719309</v>
      </c>
      <c r="G43" s="2">
        <f t="shared" si="1"/>
        <v>11.378252</v>
      </c>
    </row>
    <row r="44" spans="1:7" x14ac:dyDescent="0.35">
      <c r="A44" s="1">
        <v>0.42</v>
      </c>
      <c r="B44" s="2">
        <v>-4.6742800000000004</v>
      </c>
      <c r="C44" s="2">
        <v>-10.2607</v>
      </c>
      <c r="E44" s="1">
        <v>0.42</v>
      </c>
      <c r="F44" s="2">
        <f t="shared" si="0"/>
        <v>4.6742800000000004</v>
      </c>
      <c r="G44" s="2">
        <f t="shared" si="1"/>
        <v>10.2607</v>
      </c>
    </row>
    <row r="45" spans="1:7" x14ac:dyDescent="0.35">
      <c r="A45" s="1">
        <v>0.43</v>
      </c>
      <c r="B45" s="2">
        <v>-4.838889</v>
      </c>
      <c r="C45" s="2">
        <v>-10.672222</v>
      </c>
      <c r="E45" s="1">
        <v>0.43</v>
      </c>
      <c r="F45" s="2">
        <f t="shared" si="0"/>
        <v>4.838889</v>
      </c>
      <c r="G45" s="2">
        <f t="shared" si="1"/>
        <v>10.672222</v>
      </c>
    </row>
    <row r="46" spans="1:7" x14ac:dyDescent="0.35">
      <c r="A46" s="1">
        <v>0.44</v>
      </c>
      <c r="B46" s="2">
        <v>-5.1142709999999996</v>
      </c>
      <c r="C46" s="2">
        <v>-10.7</v>
      </c>
      <c r="E46" s="1">
        <v>0.44</v>
      </c>
      <c r="F46" s="2">
        <f t="shared" si="0"/>
        <v>5.1142709999999996</v>
      </c>
      <c r="G46" s="2">
        <f t="shared" si="1"/>
        <v>10.7</v>
      </c>
    </row>
    <row r="47" spans="1:7" x14ac:dyDescent="0.35">
      <c r="A47" s="1">
        <v>0.45</v>
      </c>
      <c r="B47" s="2">
        <v>-4.8842590000000001</v>
      </c>
      <c r="C47" s="2">
        <v>-10.843519000000001</v>
      </c>
      <c r="E47" s="1">
        <v>0.45</v>
      </c>
      <c r="F47" s="2">
        <f t="shared" si="0"/>
        <v>4.8842590000000001</v>
      </c>
      <c r="G47" s="2">
        <f t="shared" si="1"/>
        <v>10.843519000000001</v>
      </c>
    </row>
    <row r="48" spans="1:7" x14ac:dyDescent="0.35">
      <c r="A48" s="1">
        <v>0.46</v>
      </c>
      <c r="B48" s="2">
        <v>-5.0797569999999999</v>
      </c>
      <c r="C48" s="2">
        <v>-11.086741</v>
      </c>
      <c r="E48" s="1">
        <v>0.46</v>
      </c>
      <c r="F48" s="2">
        <f t="shared" si="0"/>
        <v>5.0797569999999999</v>
      </c>
      <c r="G48" s="2">
        <f t="shared" si="1"/>
        <v>11.086741</v>
      </c>
    </row>
    <row r="49" spans="1:7" x14ac:dyDescent="0.35">
      <c r="A49" s="1">
        <v>0.47</v>
      </c>
      <c r="B49" s="2">
        <v>-5.6483569999999999</v>
      </c>
      <c r="C49" s="2">
        <v>-10.964579000000001</v>
      </c>
      <c r="E49" s="1">
        <v>0.47</v>
      </c>
      <c r="F49" s="2">
        <f t="shared" si="0"/>
        <v>5.6483569999999999</v>
      </c>
      <c r="G49" s="2">
        <f t="shared" si="1"/>
        <v>10.964579000000001</v>
      </c>
    </row>
    <row r="50" spans="1:7" x14ac:dyDescent="0.35">
      <c r="A50" s="1">
        <v>0.48</v>
      </c>
      <c r="B50" s="2">
        <v>-5.2572869999999998</v>
      </c>
      <c r="C50" s="2">
        <v>-9.7082990000000002</v>
      </c>
      <c r="E50" s="1">
        <v>0.48</v>
      </c>
      <c r="F50" s="2">
        <f t="shared" si="0"/>
        <v>5.2572869999999998</v>
      </c>
      <c r="G50" s="2">
        <f t="shared" si="1"/>
        <v>9.7082990000000002</v>
      </c>
    </row>
    <row r="51" spans="1:7" x14ac:dyDescent="0.35">
      <c r="A51" s="1">
        <v>0.49</v>
      </c>
      <c r="B51" s="2">
        <v>-5.5002019999999998</v>
      </c>
      <c r="C51" s="2">
        <v>-11.651619999999999</v>
      </c>
      <c r="E51" s="1">
        <v>0.49</v>
      </c>
      <c r="F51" s="2">
        <f t="shared" si="0"/>
        <v>5.5002019999999998</v>
      </c>
      <c r="G51" s="2">
        <f t="shared" si="1"/>
        <v>11.651619999999999</v>
      </c>
    </row>
    <row r="52" spans="1:7" x14ac:dyDescent="0.35">
      <c r="A52" s="1">
        <v>0.5</v>
      </c>
      <c r="B52" s="2">
        <v>-5.6811340000000001</v>
      </c>
      <c r="C52" s="2">
        <v>-11.49268</v>
      </c>
      <c r="E52" s="1">
        <v>0.5</v>
      </c>
      <c r="F52" s="2">
        <f t="shared" si="0"/>
        <v>5.6811340000000001</v>
      </c>
      <c r="G52" s="2">
        <f t="shared" si="1"/>
        <v>11.49268</v>
      </c>
    </row>
    <row r="53" spans="1:7" x14ac:dyDescent="0.35">
      <c r="A53" s="1">
        <v>0.51</v>
      </c>
      <c r="B53" s="2">
        <v>-5.75</v>
      </c>
      <c r="C53" s="2">
        <v>-11.176465</v>
      </c>
      <c r="E53" s="1">
        <v>0.51</v>
      </c>
      <c r="F53" s="2">
        <f t="shared" si="0"/>
        <v>5.75</v>
      </c>
      <c r="G53" s="2">
        <f t="shared" si="1"/>
        <v>11.176465</v>
      </c>
    </row>
    <row r="54" spans="1:7" x14ac:dyDescent="0.35">
      <c r="A54" s="1">
        <v>0.52</v>
      </c>
      <c r="B54" s="2">
        <v>-5.820697</v>
      </c>
      <c r="C54" s="2">
        <v>-11.192418</v>
      </c>
      <c r="E54" s="1">
        <v>0.52</v>
      </c>
      <c r="F54" s="2">
        <f t="shared" si="0"/>
        <v>5.820697</v>
      </c>
      <c r="G54" s="2">
        <f t="shared" si="1"/>
        <v>11.192418</v>
      </c>
    </row>
    <row r="55" spans="1:7" x14ac:dyDescent="0.35">
      <c r="A55" s="1">
        <v>0.53</v>
      </c>
      <c r="B55" s="2">
        <v>-6.005071</v>
      </c>
      <c r="C55" s="2">
        <v>-11.305071</v>
      </c>
      <c r="E55" s="1">
        <v>0.53</v>
      </c>
      <c r="F55" s="2">
        <f t="shared" si="0"/>
        <v>6.005071</v>
      </c>
      <c r="G55" s="2">
        <f t="shared" si="1"/>
        <v>11.305071</v>
      </c>
    </row>
    <row r="56" spans="1:7" x14ac:dyDescent="0.35">
      <c r="A56" s="1">
        <v>0.54</v>
      </c>
      <c r="B56" s="2">
        <v>-6.0456390000000004</v>
      </c>
      <c r="C56" s="2">
        <v>-11.345639</v>
      </c>
      <c r="E56" s="1">
        <v>0.54</v>
      </c>
      <c r="F56" s="2">
        <f t="shared" si="0"/>
        <v>6.0456390000000004</v>
      </c>
      <c r="G56" s="2">
        <f t="shared" si="1"/>
        <v>11.345639</v>
      </c>
    </row>
    <row r="57" spans="1:7" x14ac:dyDescent="0.35">
      <c r="A57" s="1">
        <v>0.55000000000000004</v>
      </c>
      <c r="B57" s="2">
        <v>-6.1592859999999998</v>
      </c>
      <c r="C57" s="2">
        <v>-11.714286</v>
      </c>
      <c r="E57" s="1">
        <v>0.55000000000000004</v>
      </c>
      <c r="F57" s="2">
        <f t="shared" si="0"/>
        <v>6.1592859999999998</v>
      </c>
      <c r="G57" s="2">
        <f t="shared" si="1"/>
        <v>11.714286</v>
      </c>
    </row>
    <row r="58" spans="1:7" x14ac:dyDescent="0.35">
      <c r="A58" s="1">
        <v>0.56000000000000005</v>
      </c>
      <c r="B58" s="2">
        <v>-6.3078789999999998</v>
      </c>
      <c r="C58" s="2">
        <v>-11.903938999999999</v>
      </c>
      <c r="E58" s="1">
        <v>0.56000000000000005</v>
      </c>
      <c r="F58" s="2">
        <f t="shared" si="0"/>
        <v>6.3078789999999998</v>
      </c>
      <c r="G58" s="2">
        <f t="shared" si="1"/>
        <v>11.903938999999999</v>
      </c>
    </row>
    <row r="59" spans="1:7" x14ac:dyDescent="0.35">
      <c r="A59" s="1">
        <v>0.56999999999999995</v>
      </c>
      <c r="B59" s="2">
        <v>-6.2615689999999997</v>
      </c>
      <c r="C59" s="2">
        <v>-11.759658</v>
      </c>
      <c r="E59" s="1">
        <v>0.56999999999999995</v>
      </c>
      <c r="F59" s="2">
        <f t="shared" si="0"/>
        <v>6.2615689999999997</v>
      </c>
      <c r="G59" s="2">
        <f t="shared" si="1"/>
        <v>11.759658</v>
      </c>
    </row>
    <row r="60" spans="1:7" x14ac:dyDescent="0.35">
      <c r="A60" s="1">
        <v>0.57999999999999996</v>
      </c>
      <c r="B60" s="2">
        <v>-6.1007230000000003</v>
      </c>
      <c r="C60" s="2">
        <v>-11.454236</v>
      </c>
      <c r="E60" s="1">
        <v>0.57999999999999996</v>
      </c>
      <c r="F60" s="2">
        <f t="shared" si="0"/>
        <v>6.1007230000000003</v>
      </c>
      <c r="G60" s="2">
        <f t="shared" si="1"/>
        <v>11.454236</v>
      </c>
    </row>
    <row r="61" spans="1:7" x14ac:dyDescent="0.35">
      <c r="A61" s="1">
        <v>0.59</v>
      </c>
      <c r="B61" s="2">
        <v>-6.6379130000000002</v>
      </c>
      <c r="C61" s="2">
        <v>-11.743492</v>
      </c>
      <c r="E61" s="1">
        <v>0.59</v>
      </c>
      <c r="F61" s="2">
        <f t="shared" si="0"/>
        <v>6.6379130000000002</v>
      </c>
      <c r="G61" s="2">
        <f t="shared" si="1"/>
        <v>11.743492</v>
      </c>
    </row>
    <row r="62" spans="1:7" x14ac:dyDescent="0.35">
      <c r="A62" s="1">
        <v>0.6</v>
      </c>
      <c r="B62" s="2">
        <v>-6.8494900000000003</v>
      </c>
      <c r="C62" s="2">
        <v>-11.869694000000001</v>
      </c>
      <c r="E62" s="1">
        <v>0.6</v>
      </c>
      <c r="F62" s="2">
        <f t="shared" si="0"/>
        <v>6.8494900000000003</v>
      </c>
      <c r="G62" s="2">
        <f t="shared" si="1"/>
        <v>11.869694000000001</v>
      </c>
    </row>
    <row r="63" spans="1:7" x14ac:dyDescent="0.35">
      <c r="A63" s="1">
        <v>0.61</v>
      </c>
      <c r="B63" s="2">
        <v>-6.8391919999999997</v>
      </c>
      <c r="C63" s="2">
        <v>-11.808788</v>
      </c>
      <c r="E63" s="1">
        <v>0.61</v>
      </c>
      <c r="F63" s="2">
        <f t="shared" si="0"/>
        <v>6.8391919999999997</v>
      </c>
      <c r="G63" s="2">
        <f t="shared" si="1"/>
        <v>11.808788</v>
      </c>
    </row>
    <row r="64" spans="1:7" x14ac:dyDescent="0.35">
      <c r="A64" s="1">
        <v>0.62</v>
      </c>
      <c r="B64" s="2">
        <v>-7.1377050000000004</v>
      </c>
      <c r="C64" s="2">
        <v>-11.75</v>
      </c>
      <c r="E64" s="1">
        <v>0.62</v>
      </c>
      <c r="F64" s="2">
        <f t="shared" si="0"/>
        <v>7.1377050000000004</v>
      </c>
      <c r="G64" s="2">
        <f t="shared" si="1"/>
        <v>11.75</v>
      </c>
    </row>
    <row r="65" spans="1:7" x14ac:dyDescent="0.35">
      <c r="A65" s="1">
        <v>0.63</v>
      </c>
      <c r="B65" s="2">
        <v>-7.5407630000000001</v>
      </c>
      <c r="C65" s="2">
        <v>-11.809237</v>
      </c>
      <c r="E65" s="1">
        <v>0.63</v>
      </c>
      <c r="F65" s="2">
        <f t="shared" si="0"/>
        <v>7.5407630000000001</v>
      </c>
      <c r="G65" s="2">
        <f t="shared" si="1"/>
        <v>11.809237</v>
      </c>
    </row>
    <row r="66" spans="1:7" x14ac:dyDescent="0.35">
      <c r="A66" s="1">
        <v>0.64</v>
      </c>
      <c r="B66" s="2">
        <v>-7.3868850000000004</v>
      </c>
      <c r="C66" s="2">
        <v>-12.038933999999999</v>
      </c>
      <c r="E66" s="1">
        <v>0.64</v>
      </c>
      <c r="F66" s="2">
        <f t="shared" si="0"/>
        <v>7.3868850000000004</v>
      </c>
      <c r="G66" s="2">
        <f t="shared" si="1"/>
        <v>12.038933999999999</v>
      </c>
    </row>
    <row r="67" spans="1:7" x14ac:dyDescent="0.35">
      <c r="A67" s="1">
        <v>0.65</v>
      </c>
      <c r="B67" s="2">
        <v>-8.1245899999999995</v>
      </c>
      <c r="C67" s="2">
        <v>-12.817622999999999</v>
      </c>
      <c r="E67" s="1">
        <v>0.65</v>
      </c>
      <c r="F67" s="2">
        <f t="shared" ref="F67:F130" si="2">B67*(-1)</f>
        <v>8.1245899999999995</v>
      </c>
      <c r="G67" s="2">
        <f t="shared" ref="G67:G130" si="3">C67*(-1)</f>
        <v>12.817622999999999</v>
      </c>
    </row>
    <row r="68" spans="1:7" x14ac:dyDescent="0.35">
      <c r="A68" s="1">
        <v>0.66</v>
      </c>
      <c r="B68" s="2">
        <v>-7.7795550000000002</v>
      </c>
      <c r="C68" s="2">
        <v>-12.748379999999999</v>
      </c>
      <c r="E68" s="1">
        <v>0.66</v>
      </c>
      <c r="F68" s="2">
        <f t="shared" si="2"/>
        <v>7.7795550000000002</v>
      </c>
      <c r="G68" s="2">
        <f t="shared" si="3"/>
        <v>12.748379999999999</v>
      </c>
    </row>
    <row r="69" spans="1:7" x14ac:dyDescent="0.35">
      <c r="A69" s="1">
        <v>0.67</v>
      </c>
      <c r="B69" s="2">
        <v>-7.5256150000000002</v>
      </c>
      <c r="C69" s="2">
        <v>-12.430531999999999</v>
      </c>
      <c r="E69" s="1">
        <v>0.67</v>
      </c>
      <c r="F69" s="2">
        <f t="shared" si="2"/>
        <v>7.5256150000000002</v>
      </c>
      <c r="G69" s="2">
        <f t="shared" si="3"/>
        <v>12.430531999999999</v>
      </c>
    </row>
    <row r="70" spans="1:7" x14ac:dyDescent="0.35">
      <c r="A70" s="1">
        <v>0.68</v>
      </c>
      <c r="B70" s="2">
        <v>-7.6069250000000004</v>
      </c>
      <c r="C70" s="2">
        <v>-12.3222</v>
      </c>
      <c r="E70" s="1">
        <v>0.68</v>
      </c>
      <c r="F70" s="2">
        <f t="shared" si="2"/>
        <v>7.6069250000000004</v>
      </c>
      <c r="G70" s="2">
        <f t="shared" si="3"/>
        <v>12.3222</v>
      </c>
    </row>
    <row r="71" spans="1:7" x14ac:dyDescent="0.35">
      <c r="A71" s="1">
        <v>0.69</v>
      </c>
      <c r="B71" s="2">
        <v>-7.8738380000000001</v>
      </c>
      <c r="C71" s="2">
        <v>-12.594041000000001</v>
      </c>
      <c r="E71" s="1">
        <v>0.69</v>
      </c>
      <c r="F71" s="2">
        <f t="shared" si="2"/>
        <v>7.8738380000000001</v>
      </c>
      <c r="G71" s="2">
        <f t="shared" si="3"/>
        <v>12.594041000000001</v>
      </c>
    </row>
    <row r="72" spans="1:7" x14ac:dyDescent="0.35">
      <c r="A72" s="1">
        <v>0.7</v>
      </c>
      <c r="B72" s="2">
        <v>-8.0354539999999997</v>
      </c>
      <c r="C72" s="2">
        <v>-12.553635999999999</v>
      </c>
      <c r="E72" s="1">
        <v>0.7</v>
      </c>
      <c r="F72" s="2">
        <f t="shared" si="2"/>
        <v>8.0354539999999997</v>
      </c>
      <c r="G72" s="2">
        <f t="shared" si="3"/>
        <v>12.553635999999999</v>
      </c>
    </row>
    <row r="73" spans="1:7" x14ac:dyDescent="0.35">
      <c r="A73" s="1">
        <v>0.71</v>
      </c>
      <c r="B73" s="2">
        <v>-8.3849699999999991</v>
      </c>
      <c r="C73" s="2">
        <v>-12.736094</v>
      </c>
      <c r="E73" s="1">
        <v>0.71</v>
      </c>
      <c r="F73" s="2">
        <f t="shared" si="2"/>
        <v>8.3849699999999991</v>
      </c>
      <c r="G73" s="2">
        <f t="shared" si="3"/>
        <v>12.736094</v>
      </c>
    </row>
    <row r="74" spans="1:7" x14ac:dyDescent="0.35">
      <c r="A74" s="1">
        <v>0.72</v>
      </c>
      <c r="B74" s="2">
        <v>-8.4719390000000008</v>
      </c>
      <c r="C74" s="2">
        <v>-13.108673</v>
      </c>
      <c r="E74" s="1">
        <v>0.72</v>
      </c>
      <c r="F74" s="2">
        <f t="shared" si="2"/>
        <v>8.4719390000000008</v>
      </c>
      <c r="G74" s="2">
        <f t="shared" si="3"/>
        <v>13.108673</v>
      </c>
    </row>
    <row r="75" spans="1:7" x14ac:dyDescent="0.35">
      <c r="A75" s="1">
        <v>0.73</v>
      </c>
      <c r="B75" s="2">
        <v>-8.3930190000000007</v>
      </c>
      <c r="C75" s="2">
        <v>-12.856159999999999</v>
      </c>
      <c r="E75" s="1">
        <v>0.73</v>
      </c>
      <c r="F75" s="2">
        <f t="shared" si="2"/>
        <v>8.3930190000000007</v>
      </c>
      <c r="G75" s="2">
        <f t="shared" si="3"/>
        <v>12.856159999999999</v>
      </c>
    </row>
    <row r="76" spans="1:7" x14ac:dyDescent="0.35">
      <c r="A76" s="1">
        <v>0.74</v>
      </c>
      <c r="B76" s="2">
        <v>-8.3788730000000005</v>
      </c>
      <c r="C76" s="2">
        <v>-12.266901000000001</v>
      </c>
      <c r="E76" s="1">
        <v>0.74</v>
      </c>
      <c r="F76" s="2">
        <f t="shared" si="2"/>
        <v>8.3788730000000005</v>
      </c>
      <c r="G76" s="2">
        <f t="shared" si="3"/>
        <v>12.266901000000001</v>
      </c>
    </row>
    <row r="77" spans="1:7" x14ac:dyDescent="0.35">
      <c r="A77" s="1">
        <v>0.75</v>
      </c>
      <c r="B77" s="2">
        <v>-8.6999390000000005</v>
      </c>
      <c r="C77" s="2">
        <v>-13.148339999999999</v>
      </c>
      <c r="E77" s="1">
        <v>0.75</v>
      </c>
      <c r="F77" s="2">
        <f t="shared" si="2"/>
        <v>8.6999390000000005</v>
      </c>
      <c r="G77" s="2">
        <f t="shared" si="3"/>
        <v>13.148339999999999</v>
      </c>
    </row>
    <row r="78" spans="1:7" x14ac:dyDescent="0.35">
      <c r="A78" s="1">
        <v>0.76</v>
      </c>
      <c r="B78" s="2">
        <v>-8.8245339999999999</v>
      </c>
      <c r="C78" s="2">
        <v>-13.15</v>
      </c>
      <c r="E78" s="1">
        <v>0.76</v>
      </c>
      <c r="F78" s="2">
        <f t="shared" si="2"/>
        <v>8.8245339999999999</v>
      </c>
      <c r="G78" s="2">
        <f t="shared" si="3"/>
        <v>13.15</v>
      </c>
    </row>
    <row r="79" spans="1:7" x14ac:dyDescent="0.35">
      <c r="A79" s="1">
        <v>0.77</v>
      </c>
      <c r="B79" s="2">
        <v>-8.8180730000000001</v>
      </c>
      <c r="C79" s="2">
        <v>-13.15</v>
      </c>
      <c r="E79" s="1">
        <v>0.77</v>
      </c>
      <c r="F79" s="2">
        <f t="shared" si="2"/>
        <v>8.8180730000000001</v>
      </c>
      <c r="G79" s="2">
        <f t="shared" si="3"/>
        <v>13.15</v>
      </c>
    </row>
    <row r="80" spans="1:7" x14ac:dyDescent="0.35">
      <c r="A80" s="1">
        <v>0.78</v>
      </c>
      <c r="B80" s="2">
        <v>-8.9604160000000004</v>
      </c>
      <c r="C80" s="2">
        <v>-13.195834</v>
      </c>
      <c r="E80" s="1">
        <v>0.78</v>
      </c>
      <c r="F80" s="2">
        <f t="shared" si="2"/>
        <v>8.9604160000000004</v>
      </c>
      <c r="G80" s="2">
        <f t="shared" si="3"/>
        <v>13.195834</v>
      </c>
    </row>
    <row r="81" spans="1:7" x14ac:dyDescent="0.35">
      <c r="A81" s="1">
        <v>0.79</v>
      </c>
      <c r="B81" s="2">
        <v>-9.1358870000000003</v>
      </c>
      <c r="C81" s="2">
        <v>-13.264113</v>
      </c>
      <c r="E81" s="1">
        <v>0.79</v>
      </c>
      <c r="F81" s="2">
        <f t="shared" si="2"/>
        <v>9.1358870000000003</v>
      </c>
      <c r="G81" s="2">
        <f t="shared" si="3"/>
        <v>13.264113</v>
      </c>
    </row>
    <row r="82" spans="1:7" x14ac:dyDescent="0.35">
      <c r="A82" s="1">
        <v>0.8</v>
      </c>
      <c r="B82" s="2">
        <v>-9.1450820000000004</v>
      </c>
      <c r="C82" s="2">
        <v>-13.385656000000001</v>
      </c>
      <c r="E82" s="1">
        <v>0.8</v>
      </c>
      <c r="F82" s="2">
        <f t="shared" si="2"/>
        <v>9.1450820000000004</v>
      </c>
      <c r="G82" s="2">
        <f t="shared" si="3"/>
        <v>13.385656000000001</v>
      </c>
    </row>
    <row r="83" spans="1:7" x14ac:dyDescent="0.35">
      <c r="A83" s="1">
        <v>0.81</v>
      </c>
      <c r="B83" s="2">
        <v>-9.5549180000000007</v>
      </c>
      <c r="C83" s="2">
        <v>-14.164344</v>
      </c>
      <c r="E83" s="1">
        <v>0.81</v>
      </c>
      <c r="F83" s="2">
        <f t="shared" si="2"/>
        <v>9.5549180000000007</v>
      </c>
      <c r="G83" s="2">
        <f t="shared" si="3"/>
        <v>14.164344</v>
      </c>
    </row>
    <row r="84" spans="1:7" x14ac:dyDescent="0.35">
      <c r="A84" s="1">
        <v>0.82</v>
      </c>
      <c r="B84" s="2">
        <v>-9.5293650000000003</v>
      </c>
      <c r="C84" s="2">
        <v>-13.720238</v>
      </c>
      <c r="E84" s="1">
        <v>0.82</v>
      </c>
      <c r="F84" s="2">
        <f t="shared" si="2"/>
        <v>9.5293650000000003</v>
      </c>
      <c r="G84" s="2">
        <f t="shared" si="3"/>
        <v>13.720238</v>
      </c>
    </row>
    <row r="85" spans="1:7" x14ac:dyDescent="0.35">
      <c r="A85" s="1">
        <v>0.83</v>
      </c>
      <c r="B85" s="2">
        <v>-9.3441229999999997</v>
      </c>
      <c r="C85" s="2">
        <v>-13.525979</v>
      </c>
      <c r="E85" s="1">
        <v>0.83</v>
      </c>
      <c r="F85" s="2">
        <f t="shared" si="2"/>
        <v>9.3441229999999997</v>
      </c>
      <c r="G85" s="2">
        <f t="shared" si="3"/>
        <v>13.525979</v>
      </c>
    </row>
    <row r="86" spans="1:7" x14ac:dyDescent="0.35">
      <c r="A86" s="1">
        <v>0.84</v>
      </c>
      <c r="B86" s="2">
        <v>-9.3185599999999997</v>
      </c>
      <c r="C86" s="2">
        <v>-13.634686</v>
      </c>
      <c r="E86" s="1">
        <v>0.84</v>
      </c>
      <c r="F86" s="2">
        <f t="shared" si="2"/>
        <v>9.3185599999999997</v>
      </c>
      <c r="G86" s="2">
        <f t="shared" si="3"/>
        <v>13.634686</v>
      </c>
    </row>
    <row r="87" spans="1:7" x14ac:dyDescent="0.35">
      <c r="A87" s="1">
        <v>0.85</v>
      </c>
      <c r="B87" s="2">
        <v>-9.53505</v>
      </c>
      <c r="C87" s="2">
        <v>-13.822424</v>
      </c>
      <c r="E87" s="1">
        <v>0.85</v>
      </c>
      <c r="F87" s="2">
        <f t="shared" si="2"/>
        <v>9.53505</v>
      </c>
      <c r="G87" s="2">
        <f t="shared" si="3"/>
        <v>13.822424</v>
      </c>
    </row>
    <row r="88" spans="1:7" x14ac:dyDescent="0.35">
      <c r="A88" s="1">
        <v>0.86</v>
      </c>
      <c r="B88" s="2">
        <v>-9.454243</v>
      </c>
      <c r="C88" s="2">
        <v>-13.943636</v>
      </c>
      <c r="E88" s="1">
        <v>0.86</v>
      </c>
      <c r="F88" s="2">
        <f t="shared" si="2"/>
        <v>9.454243</v>
      </c>
      <c r="G88" s="2">
        <f t="shared" si="3"/>
        <v>13.943636</v>
      </c>
    </row>
    <row r="89" spans="1:7" x14ac:dyDescent="0.35">
      <c r="A89" s="1">
        <v>0.87</v>
      </c>
      <c r="B89" s="2">
        <v>-9.6043789999999998</v>
      </c>
      <c r="C89" s="2">
        <v>-13.911405</v>
      </c>
      <c r="E89" s="1">
        <v>0.87</v>
      </c>
      <c r="F89" s="2">
        <f t="shared" si="2"/>
        <v>9.6043789999999998</v>
      </c>
      <c r="G89" s="2">
        <f t="shared" si="3"/>
        <v>13.911405</v>
      </c>
    </row>
    <row r="90" spans="1:7" x14ac:dyDescent="0.35">
      <c r="A90" s="1">
        <v>0.88</v>
      </c>
      <c r="B90" s="2">
        <v>-9.8263259999999999</v>
      </c>
      <c r="C90" s="2">
        <v>-14.076326</v>
      </c>
      <c r="E90" s="1">
        <v>0.88</v>
      </c>
      <c r="F90" s="2">
        <f t="shared" si="2"/>
        <v>9.8263259999999999</v>
      </c>
      <c r="G90" s="2">
        <f t="shared" si="3"/>
        <v>14.076326</v>
      </c>
    </row>
    <row r="91" spans="1:7" x14ac:dyDescent="0.35">
      <c r="A91" s="1">
        <v>0.89</v>
      </c>
      <c r="B91" s="2">
        <v>-9.9701629999999994</v>
      </c>
      <c r="C91" s="2">
        <v>-14.018534000000001</v>
      </c>
      <c r="E91" s="1">
        <v>0.89</v>
      </c>
      <c r="F91" s="2">
        <f t="shared" si="2"/>
        <v>9.9701629999999994</v>
      </c>
      <c r="G91" s="2">
        <f t="shared" si="3"/>
        <v>14.018534000000001</v>
      </c>
    </row>
    <row r="92" spans="1:7" x14ac:dyDescent="0.35">
      <c r="A92" s="1">
        <v>0.9</v>
      </c>
      <c r="B92" s="2">
        <v>-10.120101999999999</v>
      </c>
      <c r="C92" s="2">
        <v>-14.088469999999999</v>
      </c>
      <c r="E92" s="1">
        <v>0.9</v>
      </c>
      <c r="F92" s="2">
        <f t="shared" si="2"/>
        <v>10.120101999999999</v>
      </c>
      <c r="G92" s="2">
        <f t="shared" si="3"/>
        <v>14.088469999999999</v>
      </c>
    </row>
    <row r="93" spans="1:7" x14ac:dyDescent="0.35">
      <c r="A93" s="1">
        <v>0.91</v>
      </c>
      <c r="B93" s="2">
        <v>-10.534606999999999</v>
      </c>
      <c r="C93" s="2">
        <v>-15.291449</v>
      </c>
      <c r="E93" s="1">
        <v>0.91</v>
      </c>
      <c r="F93" s="2">
        <f t="shared" si="2"/>
        <v>10.534606999999999</v>
      </c>
      <c r="G93" s="2">
        <f t="shared" si="3"/>
        <v>15.291449</v>
      </c>
    </row>
    <row r="94" spans="1:7" x14ac:dyDescent="0.35">
      <c r="A94" s="1">
        <v>0.92</v>
      </c>
      <c r="B94" s="2">
        <v>-10.172434000000001</v>
      </c>
      <c r="C94" s="2">
        <v>-15.090242</v>
      </c>
      <c r="E94" s="1">
        <v>0.92</v>
      </c>
      <c r="F94" s="2">
        <f t="shared" si="2"/>
        <v>10.172434000000001</v>
      </c>
      <c r="G94" s="2">
        <f t="shared" si="3"/>
        <v>15.090242</v>
      </c>
    </row>
    <row r="95" spans="1:7" x14ac:dyDescent="0.35">
      <c r="A95" s="1">
        <v>0.93</v>
      </c>
      <c r="B95" s="2">
        <v>-10.1</v>
      </c>
      <c r="C95" s="2">
        <v>-15.018000000000001</v>
      </c>
      <c r="E95" s="1">
        <v>0.93</v>
      </c>
      <c r="F95" s="2">
        <f t="shared" si="2"/>
        <v>10.1</v>
      </c>
      <c r="G95" s="2">
        <f t="shared" si="3"/>
        <v>15.018000000000001</v>
      </c>
    </row>
    <row r="96" spans="1:7" x14ac:dyDescent="0.35">
      <c r="A96" s="1">
        <v>0.94</v>
      </c>
      <c r="B96" s="2">
        <v>-10.167073</v>
      </c>
      <c r="C96" s="2">
        <v>-14.910569000000001</v>
      </c>
      <c r="E96" s="1">
        <v>0.94</v>
      </c>
      <c r="F96" s="2">
        <f t="shared" si="2"/>
        <v>10.167073</v>
      </c>
      <c r="G96" s="2">
        <f t="shared" si="3"/>
        <v>14.910569000000001</v>
      </c>
    </row>
    <row r="97" spans="1:7" x14ac:dyDescent="0.35">
      <c r="A97" s="1">
        <v>0.95</v>
      </c>
      <c r="B97" s="2">
        <v>-10.288867</v>
      </c>
      <c r="C97" s="2">
        <v>-14.890688000000001</v>
      </c>
      <c r="E97" s="1">
        <v>0.95</v>
      </c>
      <c r="F97" s="2">
        <f t="shared" si="2"/>
        <v>10.288867</v>
      </c>
      <c r="G97" s="2">
        <f t="shared" si="3"/>
        <v>14.890688000000001</v>
      </c>
    </row>
    <row r="98" spans="1:7" x14ac:dyDescent="0.35">
      <c r="A98" s="1">
        <v>0.96</v>
      </c>
      <c r="B98" s="2">
        <v>-10.4</v>
      </c>
      <c r="C98" s="2">
        <v>-15.146509</v>
      </c>
      <c r="E98" s="1">
        <v>0.96</v>
      </c>
      <c r="F98" s="2">
        <f t="shared" si="2"/>
        <v>10.4</v>
      </c>
      <c r="G98" s="2">
        <f t="shared" si="3"/>
        <v>15.146509</v>
      </c>
    </row>
    <row r="99" spans="1:7" x14ac:dyDescent="0.35">
      <c r="A99" s="1">
        <v>0.97</v>
      </c>
      <c r="B99" s="2">
        <v>-10.4</v>
      </c>
      <c r="C99" s="2">
        <v>-15.105442</v>
      </c>
      <c r="E99" s="1">
        <v>0.97</v>
      </c>
      <c r="F99" s="2">
        <f t="shared" si="2"/>
        <v>10.4</v>
      </c>
      <c r="G99" s="2">
        <f t="shared" si="3"/>
        <v>15.105442</v>
      </c>
    </row>
    <row r="100" spans="1:7" x14ac:dyDescent="0.35">
      <c r="A100" s="1">
        <v>0.98</v>
      </c>
      <c r="B100" s="2">
        <v>-10.788697000000001</v>
      </c>
      <c r="C100" s="2">
        <v>-16.160081000000002</v>
      </c>
      <c r="E100" s="1">
        <v>0.98</v>
      </c>
      <c r="F100" s="2">
        <f t="shared" si="2"/>
        <v>10.788697000000001</v>
      </c>
      <c r="G100" s="2">
        <f t="shared" si="3"/>
        <v>16.160081000000002</v>
      </c>
    </row>
    <row r="101" spans="1:7" x14ac:dyDescent="0.35">
      <c r="A101" s="1">
        <v>0.99</v>
      </c>
      <c r="B101" s="2">
        <v>-10.583538000000001</v>
      </c>
      <c r="C101" s="2">
        <v>-15.683844000000001</v>
      </c>
      <c r="E101" s="1">
        <v>0.99</v>
      </c>
      <c r="F101" s="2">
        <f t="shared" si="2"/>
        <v>10.583538000000001</v>
      </c>
      <c r="G101" s="2">
        <f t="shared" si="3"/>
        <v>15.683844000000001</v>
      </c>
    </row>
    <row r="102" spans="1:7" x14ac:dyDescent="0.35">
      <c r="A102" s="1">
        <v>1</v>
      </c>
      <c r="B102" s="2">
        <v>-10.385222000000001</v>
      </c>
      <c r="C102" s="2">
        <v>-15.069737</v>
      </c>
      <c r="E102" s="1">
        <v>1</v>
      </c>
      <c r="F102" s="2">
        <f t="shared" si="2"/>
        <v>10.385222000000001</v>
      </c>
      <c r="G102" s="2">
        <f t="shared" si="3"/>
        <v>15.069737</v>
      </c>
    </row>
    <row r="103" spans="1:7" x14ac:dyDescent="0.35">
      <c r="A103" s="1">
        <v>1.01</v>
      </c>
      <c r="B103" s="2">
        <v>-10.687550999999999</v>
      </c>
      <c r="C103" s="2">
        <v>-15.349793999999999</v>
      </c>
      <c r="E103" s="1">
        <v>1.01</v>
      </c>
      <c r="F103" s="2">
        <f t="shared" si="2"/>
        <v>10.687550999999999</v>
      </c>
      <c r="G103" s="2">
        <f t="shared" si="3"/>
        <v>15.349793999999999</v>
      </c>
    </row>
    <row r="104" spans="1:7" x14ac:dyDescent="0.35">
      <c r="A104" s="1">
        <v>1.02</v>
      </c>
      <c r="B104" s="2">
        <v>-10.893312999999999</v>
      </c>
      <c r="C104" s="2">
        <v>-14.526749000000001</v>
      </c>
      <c r="E104" s="1">
        <v>1.02</v>
      </c>
      <c r="F104" s="2">
        <f t="shared" si="2"/>
        <v>10.893312999999999</v>
      </c>
      <c r="G104" s="2">
        <f t="shared" si="3"/>
        <v>14.526749000000001</v>
      </c>
    </row>
    <row r="105" spans="1:7" x14ac:dyDescent="0.35">
      <c r="A105" s="1">
        <v>1.03</v>
      </c>
      <c r="B105" s="2">
        <v>-10.783199</v>
      </c>
      <c r="C105" s="2">
        <v>-15.278672</v>
      </c>
      <c r="E105" s="1">
        <v>1.03</v>
      </c>
      <c r="F105" s="2">
        <f t="shared" si="2"/>
        <v>10.783199</v>
      </c>
      <c r="G105" s="2">
        <f t="shared" si="3"/>
        <v>15.278672</v>
      </c>
    </row>
    <row r="106" spans="1:7" x14ac:dyDescent="0.35">
      <c r="A106" s="1">
        <v>1.04</v>
      </c>
      <c r="B106" s="2">
        <v>-10.898870000000001</v>
      </c>
      <c r="C106" s="2">
        <v>-15.648870000000001</v>
      </c>
      <c r="E106" s="1">
        <v>1.04</v>
      </c>
      <c r="F106" s="2">
        <f t="shared" si="2"/>
        <v>10.898870000000001</v>
      </c>
      <c r="G106" s="2">
        <f t="shared" si="3"/>
        <v>15.648870000000001</v>
      </c>
    </row>
    <row r="107" spans="1:7" x14ac:dyDescent="0.35">
      <c r="A107" s="1">
        <v>1.05</v>
      </c>
      <c r="B107" s="2">
        <v>-10.979328000000001</v>
      </c>
      <c r="C107" s="2">
        <v>-15.481261999999999</v>
      </c>
      <c r="E107" s="1">
        <v>1.05</v>
      </c>
      <c r="F107" s="2">
        <f t="shared" si="2"/>
        <v>10.979328000000001</v>
      </c>
      <c r="G107" s="2">
        <f t="shared" si="3"/>
        <v>15.481261999999999</v>
      </c>
    </row>
    <row r="108" spans="1:7" x14ac:dyDescent="0.35">
      <c r="A108" s="1">
        <v>1.06</v>
      </c>
      <c r="B108" s="2">
        <v>-11.123196</v>
      </c>
      <c r="C108" s="2">
        <v>-15.584948000000001</v>
      </c>
      <c r="E108" s="1">
        <v>1.06</v>
      </c>
      <c r="F108" s="2">
        <f t="shared" si="2"/>
        <v>11.123196</v>
      </c>
      <c r="G108" s="2">
        <f t="shared" si="3"/>
        <v>15.584948000000001</v>
      </c>
    </row>
    <row r="109" spans="1:7" x14ac:dyDescent="0.35">
      <c r="A109" s="1">
        <v>1.07</v>
      </c>
      <c r="B109" s="2">
        <v>-11.683503</v>
      </c>
      <c r="C109" s="2">
        <v>-17.178004000000001</v>
      </c>
      <c r="E109" s="1">
        <v>1.07</v>
      </c>
      <c r="F109" s="2">
        <f t="shared" si="2"/>
        <v>11.683503</v>
      </c>
      <c r="G109" s="2">
        <f t="shared" si="3"/>
        <v>17.178004000000001</v>
      </c>
    </row>
    <row r="110" spans="1:7" x14ac:dyDescent="0.35">
      <c r="A110" s="1">
        <v>1.08</v>
      </c>
      <c r="B110" s="2">
        <v>-11.439104</v>
      </c>
      <c r="C110" s="2">
        <v>-16.852139000000001</v>
      </c>
      <c r="E110" s="1">
        <v>1.08</v>
      </c>
      <c r="F110" s="2">
        <f t="shared" si="2"/>
        <v>11.439104</v>
      </c>
      <c r="G110" s="2">
        <f t="shared" si="3"/>
        <v>16.852139000000001</v>
      </c>
    </row>
    <row r="111" spans="1:7" x14ac:dyDescent="0.35">
      <c r="A111" s="1">
        <v>1.0900000000000001</v>
      </c>
      <c r="B111" s="2">
        <v>-11.262295</v>
      </c>
      <c r="C111" s="2">
        <v>-16.386886000000001</v>
      </c>
      <c r="E111" s="1">
        <v>1.0900000000000001</v>
      </c>
      <c r="F111" s="2">
        <f t="shared" si="2"/>
        <v>11.262295</v>
      </c>
      <c r="G111" s="2">
        <f t="shared" si="3"/>
        <v>16.386886000000001</v>
      </c>
    </row>
    <row r="112" spans="1:7" x14ac:dyDescent="0.35">
      <c r="A112" s="1">
        <v>1.1000000000000001</v>
      </c>
      <c r="B112" s="2">
        <v>-11.402863</v>
      </c>
      <c r="C112" s="2">
        <v>-16.326789999999999</v>
      </c>
      <c r="E112" s="1">
        <v>1.1000000000000001</v>
      </c>
      <c r="F112" s="2">
        <f t="shared" si="2"/>
        <v>11.402863</v>
      </c>
      <c r="G112" s="2">
        <f t="shared" si="3"/>
        <v>16.326789999999999</v>
      </c>
    </row>
    <row r="113" spans="1:7" x14ac:dyDescent="0.35">
      <c r="A113" s="1">
        <v>1.1100000000000001</v>
      </c>
      <c r="B113" s="2">
        <v>-11.550926</v>
      </c>
      <c r="C113" s="2">
        <v>-16.482716</v>
      </c>
      <c r="E113" s="1">
        <v>1.1100000000000001</v>
      </c>
      <c r="F113" s="2">
        <f t="shared" si="2"/>
        <v>11.550926</v>
      </c>
      <c r="G113" s="2">
        <f t="shared" si="3"/>
        <v>16.482716</v>
      </c>
    </row>
    <row r="114" spans="1:7" x14ac:dyDescent="0.35">
      <c r="A114" s="1">
        <v>1.1200000000000001</v>
      </c>
      <c r="B114" s="2">
        <v>-11.464570999999999</v>
      </c>
      <c r="C114" s="2">
        <v>-16.542714</v>
      </c>
      <c r="E114" s="1">
        <v>1.1200000000000001</v>
      </c>
      <c r="F114" s="2">
        <f t="shared" si="2"/>
        <v>11.464570999999999</v>
      </c>
      <c r="G114" s="2">
        <f t="shared" si="3"/>
        <v>16.542714</v>
      </c>
    </row>
    <row r="115" spans="1:7" x14ac:dyDescent="0.35">
      <c r="A115" s="1">
        <v>1.1299999999999999</v>
      </c>
      <c r="B115" s="2">
        <v>-11.544411</v>
      </c>
      <c r="C115" s="2">
        <v>-16.502794999999999</v>
      </c>
      <c r="E115" s="1">
        <v>1.1299999999999999</v>
      </c>
      <c r="F115" s="2">
        <f t="shared" si="2"/>
        <v>11.544411</v>
      </c>
      <c r="G115" s="2">
        <f t="shared" si="3"/>
        <v>16.502794999999999</v>
      </c>
    </row>
    <row r="116" spans="1:7" x14ac:dyDescent="0.35">
      <c r="A116" s="1">
        <v>1.1399999999999999</v>
      </c>
      <c r="B116" s="2">
        <v>-11.701527</v>
      </c>
      <c r="C116" s="2">
        <v>-16.878819</v>
      </c>
      <c r="E116" s="1">
        <v>1.1399999999999999</v>
      </c>
      <c r="F116" s="2">
        <f t="shared" si="2"/>
        <v>11.701527</v>
      </c>
      <c r="G116" s="2">
        <f t="shared" si="3"/>
        <v>16.878819</v>
      </c>
    </row>
    <row r="117" spans="1:7" x14ac:dyDescent="0.35">
      <c r="A117" s="1">
        <v>1.1499999999999999</v>
      </c>
      <c r="B117" s="2">
        <v>-11.807700000000001</v>
      </c>
      <c r="C117" s="2">
        <v>-16.682648</v>
      </c>
      <c r="E117" s="1">
        <v>1.1499999999999999</v>
      </c>
      <c r="F117" s="2">
        <f t="shared" si="2"/>
        <v>11.807700000000001</v>
      </c>
      <c r="G117" s="2">
        <f t="shared" si="3"/>
        <v>16.682648</v>
      </c>
    </row>
    <row r="118" spans="1:7" x14ac:dyDescent="0.35">
      <c r="A118" s="1">
        <v>1.1599999999999999</v>
      </c>
      <c r="B118" s="2">
        <v>-11.927911999999999</v>
      </c>
      <c r="C118" s="2">
        <v>-16.644777999999999</v>
      </c>
      <c r="E118" s="1">
        <v>1.1599999999999999</v>
      </c>
      <c r="F118" s="2">
        <f t="shared" si="2"/>
        <v>11.927911999999999</v>
      </c>
      <c r="G118" s="2">
        <f t="shared" si="3"/>
        <v>16.644777999999999</v>
      </c>
    </row>
    <row r="119" spans="1:7" x14ac:dyDescent="0.35">
      <c r="A119" s="1">
        <v>1.17</v>
      </c>
      <c r="B119" s="2">
        <v>-12.040264000000001</v>
      </c>
      <c r="C119" s="2">
        <v>-16.891582</v>
      </c>
      <c r="E119" s="1">
        <v>1.17</v>
      </c>
      <c r="F119" s="2">
        <f t="shared" si="2"/>
        <v>12.040264000000001</v>
      </c>
      <c r="G119" s="2">
        <f t="shared" si="3"/>
        <v>16.891582</v>
      </c>
    </row>
    <row r="120" spans="1:7" x14ac:dyDescent="0.35">
      <c r="A120" s="1">
        <v>1.18</v>
      </c>
      <c r="B120" s="2">
        <v>-11.997899</v>
      </c>
      <c r="C120" s="2">
        <v>-16.652455</v>
      </c>
      <c r="E120" s="1">
        <v>1.18</v>
      </c>
      <c r="F120" s="2">
        <f t="shared" si="2"/>
        <v>11.997899</v>
      </c>
      <c r="G120" s="2">
        <f t="shared" si="3"/>
        <v>16.652455</v>
      </c>
    </row>
    <row r="121" spans="1:7" x14ac:dyDescent="0.35">
      <c r="A121" s="1">
        <v>1.19</v>
      </c>
      <c r="B121" s="2">
        <v>-11.752254000000001</v>
      </c>
      <c r="C121" s="2">
        <v>-16.897746000000001</v>
      </c>
      <c r="E121" s="1">
        <v>1.19</v>
      </c>
      <c r="F121" s="2">
        <f t="shared" si="2"/>
        <v>11.752254000000001</v>
      </c>
      <c r="G121" s="2">
        <f t="shared" si="3"/>
        <v>16.897746000000001</v>
      </c>
    </row>
    <row r="122" spans="1:7" x14ac:dyDescent="0.35">
      <c r="A122" s="1">
        <v>1.2</v>
      </c>
      <c r="B122" s="2">
        <v>-11.795648</v>
      </c>
      <c r="C122" s="2">
        <v>-17.141296000000001</v>
      </c>
      <c r="E122" s="1">
        <v>1.2</v>
      </c>
      <c r="F122" s="2">
        <f t="shared" si="2"/>
        <v>11.795648</v>
      </c>
      <c r="G122" s="2">
        <f t="shared" si="3"/>
        <v>17.141296000000001</v>
      </c>
    </row>
    <row r="123" spans="1:7" x14ac:dyDescent="0.35">
      <c r="A123" s="1">
        <v>1.21</v>
      </c>
      <c r="B123" s="2">
        <v>-11.85</v>
      </c>
      <c r="C123" s="2">
        <v>-17.25</v>
      </c>
      <c r="E123" s="1">
        <v>1.21</v>
      </c>
      <c r="F123" s="2">
        <f t="shared" si="2"/>
        <v>11.85</v>
      </c>
      <c r="G123" s="2">
        <f t="shared" si="3"/>
        <v>17.25</v>
      </c>
    </row>
    <row r="124" spans="1:7" x14ac:dyDescent="0.35">
      <c r="A124" s="1">
        <v>1.22</v>
      </c>
      <c r="B124" s="2">
        <v>-12.055668000000001</v>
      </c>
      <c r="C124" s="2">
        <v>-17.404250999999999</v>
      </c>
      <c r="E124" s="1">
        <v>1.22</v>
      </c>
      <c r="F124" s="2">
        <f t="shared" si="2"/>
        <v>12.055668000000001</v>
      </c>
      <c r="G124" s="2">
        <f t="shared" si="3"/>
        <v>17.404250999999999</v>
      </c>
    </row>
    <row r="125" spans="1:7" x14ac:dyDescent="0.35">
      <c r="A125" s="1">
        <v>1.23</v>
      </c>
      <c r="B125" s="2">
        <v>-12.653354</v>
      </c>
      <c r="C125" s="2">
        <v>-17.917072999999998</v>
      </c>
      <c r="E125" s="1">
        <v>1.23</v>
      </c>
      <c r="F125" s="2">
        <f t="shared" si="2"/>
        <v>12.653354</v>
      </c>
      <c r="G125" s="2">
        <f t="shared" si="3"/>
        <v>17.917072999999998</v>
      </c>
    </row>
    <row r="126" spans="1:7" x14ac:dyDescent="0.35">
      <c r="A126" s="1">
        <v>1.24</v>
      </c>
      <c r="B126" s="2">
        <v>-12.694004</v>
      </c>
      <c r="C126" s="2">
        <v>-18.730080000000001</v>
      </c>
      <c r="E126" s="1">
        <v>1.24</v>
      </c>
      <c r="F126" s="2">
        <f t="shared" si="2"/>
        <v>12.694004</v>
      </c>
      <c r="G126" s="2">
        <f t="shared" si="3"/>
        <v>18.730080000000001</v>
      </c>
    </row>
    <row r="127" spans="1:7" x14ac:dyDescent="0.35">
      <c r="A127" s="1">
        <v>1.25</v>
      </c>
      <c r="B127" s="2">
        <v>-12.354858999999999</v>
      </c>
      <c r="C127" s="2">
        <v>-17.918116999999999</v>
      </c>
      <c r="E127" s="1">
        <v>1.25</v>
      </c>
      <c r="F127" s="2">
        <f t="shared" si="2"/>
        <v>12.354858999999999</v>
      </c>
      <c r="G127" s="2">
        <f t="shared" si="3"/>
        <v>17.918116999999999</v>
      </c>
    </row>
    <row r="128" spans="1:7" x14ac:dyDescent="0.35">
      <c r="A128" s="1">
        <v>1.26</v>
      </c>
      <c r="B128" s="2">
        <v>-12.274848</v>
      </c>
      <c r="C128" s="2">
        <v>-17.674647</v>
      </c>
      <c r="E128" s="1">
        <v>1.26</v>
      </c>
      <c r="F128" s="2">
        <f t="shared" si="2"/>
        <v>12.274848</v>
      </c>
      <c r="G128" s="2">
        <f t="shared" si="3"/>
        <v>17.674647</v>
      </c>
    </row>
    <row r="129" spans="1:7" x14ac:dyDescent="0.35">
      <c r="A129" s="1">
        <v>1.27</v>
      </c>
      <c r="B129" s="2">
        <v>-12.396342000000001</v>
      </c>
      <c r="C129" s="2">
        <v>-17.865448000000001</v>
      </c>
      <c r="E129" s="1">
        <v>1.27</v>
      </c>
      <c r="F129" s="2">
        <f t="shared" si="2"/>
        <v>12.396342000000001</v>
      </c>
      <c r="G129" s="2">
        <f t="shared" si="3"/>
        <v>17.865448000000001</v>
      </c>
    </row>
    <row r="130" spans="1:7" x14ac:dyDescent="0.35">
      <c r="A130" s="1">
        <v>1.28</v>
      </c>
      <c r="B130" s="2">
        <v>-12.488</v>
      </c>
      <c r="C130" s="2">
        <v>-17.905999000000001</v>
      </c>
      <c r="E130" s="1">
        <v>1.28</v>
      </c>
      <c r="F130" s="2">
        <f t="shared" si="2"/>
        <v>12.488</v>
      </c>
      <c r="G130" s="2">
        <f t="shared" si="3"/>
        <v>17.905999000000001</v>
      </c>
    </row>
    <row r="131" spans="1:7" x14ac:dyDescent="0.35">
      <c r="A131" s="1">
        <v>1.29</v>
      </c>
      <c r="B131" s="2">
        <v>-12.407999999999999</v>
      </c>
      <c r="C131" s="2">
        <v>-17.946000000000002</v>
      </c>
      <c r="E131" s="1">
        <v>1.29</v>
      </c>
      <c r="F131" s="2">
        <f t="shared" ref="F131:F194" si="4">B131*(-1)</f>
        <v>12.407999999999999</v>
      </c>
      <c r="G131" s="2">
        <f t="shared" ref="G131:G194" si="5">C131*(-1)</f>
        <v>17.946000000000002</v>
      </c>
    </row>
    <row r="132" spans="1:7" x14ac:dyDescent="0.35">
      <c r="A132" s="1">
        <v>1.3</v>
      </c>
      <c r="B132" s="2">
        <v>-12.622680000000001</v>
      </c>
      <c r="C132" s="2">
        <v>-18.506701</v>
      </c>
      <c r="E132" s="1">
        <v>1.3</v>
      </c>
      <c r="F132" s="2">
        <f t="shared" si="4"/>
        <v>12.622680000000001</v>
      </c>
      <c r="G132" s="2">
        <f t="shared" si="5"/>
        <v>18.506701</v>
      </c>
    </row>
    <row r="133" spans="1:7" x14ac:dyDescent="0.35">
      <c r="A133" s="1">
        <v>1.31</v>
      </c>
      <c r="B133" s="2">
        <v>-12.307143</v>
      </c>
      <c r="C133" s="2">
        <v>-17.998469</v>
      </c>
      <c r="E133" s="1">
        <v>1.31</v>
      </c>
      <c r="F133" s="2">
        <f t="shared" si="4"/>
        <v>12.307143</v>
      </c>
      <c r="G133" s="2">
        <f t="shared" si="5"/>
        <v>17.998469</v>
      </c>
    </row>
    <row r="134" spans="1:7" x14ac:dyDescent="0.35">
      <c r="A134" s="1">
        <v>1.32</v>
      </c>
      <c r="B134" s="2">
        <v>-12.531828000000001</v>
      </c>
      <c r="C134" s="2">
        <v>-18.152771999999999</v>
      </c>
      <c r="E134" s="1">
        <v>1.32</v>
      </c>
      <c r="F134" s="2">
        <f t="shared" si="4"/>
        <v>12.531828000000001</v>
      </c>
      <c r="G134" s="2">
        <f t="shared" si="5"/>
        <v>18.152771999999999</v>
      </c>
    </row>
    <row r="135" spans="1:7" x14ac:dyDescent="0.35">
      <c r="A135" s="1">
        <v>1.33</v>
      </c>
      <c r="B135" s="2">
        <v>-13.340365</v>
      </c>
      <c r="C135" s="2">
        <v>-19.210547999999999</v>
      </c>
      <c r="E135" s="1">
        <v>1.33</v>
      </c>
      <c r="F135" s="2">
        <f t="shared" si="4"/>
        <v>13.340365</v>
      </c>
      <c r="G135" s="2">
        <f t="shared" si="5"/>
        <v>19.210547999999999</v>
      </c>
    </row>
    <row r="136" spans="1:7" x14ac:dyDescent="0.35">
      <c r="A136" s="1">
        <v>1.34</v>
      </c>
      <c r="B136" s="2">
        <v>-13.098535</v>
      </c>
      <c r="C136" s="2">
        <v>-18.849150000000002</v>
      </c>
      <c r="E136" s="1">
        <v>1.34</v>
      </c>
      <c r="F136" s="2">
        <f t="shared" si="4"/>
        <v>13.098535</v>
      </c>
      <c r="G136" s="2">
        <f t="shared" si="5"/>
        <v>18.849150000000002</v>
      </c>
    </row>
    <row r="137" spans="1:7" x14ac:dyDescent="0.35">
      <c r="A137" s="1">
        <v>1.35</v>
      </c>
      <c r="B137" s="2">
        <v>-12.975256999999999</v>
      </c>
      <c r="C137" s="2">
        <v>-18.766836999999999</v>
      </c>
      <c r="E137" s="1">
        <v>1.35</v>
      </c>
      <c r="F137" s="2">
        <f t="shared" si="4"/>
        <v>12.975256999999999</v>
      </c>
      <c r="G137" s="2">
        <f t="shared" si="5"/>
        <v>18.766836999999999</v>
      </c>
    </row>
    <row r="138" spans="1:7" x14ac:dyDescent="0.35">
      <c r="A138" s="1">
        <v>1.36</v>
      </c>
      <c r="B138" s="2">
        <v>-13.174848000000001</v>
      </c>
      <c r="C138" s="2">
        <v>-18.942727000000001</v>
      </c>
      <c r="E138" s="1">
        <v>1.36</v>
      </c>
      <c r="F138" s="2">
        <f t="shared" si="4"/>
        <v>13.174848000000001</v>
      </c>
      <c r="G138" s="2">
        <f t="shared" si="5"/>
        <v>18.942727000000001</v>
      </c>
    </row>
    <row r="139" spans="1:7" x14ac:dyDescent="0.35">
      <c r="A139" s="1">
        <v>1.37</v>
      </c>
      <c r="B139" s="2">
        <v>-13.277474</v>
      </c>
      <c r="C139" s="2">
        <v>-19.072524999999999</v>
      </c>
      <c r="E139" s="1">
        <v>1.37</v>
      </c>
      <c r="F139" s="2">
        <f t="shared" si="4"/>
        <v>13.277474</v>
      </c>
      <c r="G139" s="2">
        <f t="shared" si="5"/>
        <v>19.072524999999999</v>
      </c>
    </row>
    <row r="140" spans="1:7" x14ac:dyDescent="0.35">
      <c r="A140" s="1">
        <v>1.38</v>
      </c>
      <c r="B140" s="2">
        <v>-13.486065999999999</v>
      </c>
      <c r="C140" s="2">
        <v>-19.388525000000001</v>
      </c>
      <c r="E140" s="1">
        <v>1.38</v>
      </c>
      <c r="F140" s="2">
        <f t="shared" si="4"/>
        <v>13.486065999999999</v>
      </c>
      <c r="G140" s="2">
        <f t="shared" si="5"/>
        <v>19.388525000000001</v>
      </c>
    </row>
    <row r="141" spans="1:7" x14ac:dyDescent="0.35">
      <c r="A141" s="1">
        <v>1.39</v>
      </c>
      <c r="B141" s="2">
        <v>-14.100820000000001</v>
      </c>
      <c r="C141" s="2">
        <v>-20.195900999999999</v>
      </c>
      <c r="E141" s="1">
        <v>1.39</v>
      </c>
      <c r="F141" s="2">
        <f t="shared" si="4"/>
        <v>14.100820000000001</v>
      </c>
      <c r="G141" s="2">
        <f t="shared" si="5"/>
        <v>20.195900999999999</v>
      </c>
    </row>
    <row r="142" spans="1:7" x14ac:dyDescent="0.35">
      <c r="A142" s="1">
        <v>1.4</v>
      </c>
      <c r="B142" s="2">
        <v>-13.609017</v>
      </c>
      <c r="C142" s="2">
        <v>-20.154917999999999</v>
      </c>
      <c r="E142" s="1">
        <v>1.4</v>
      </c>
      <c r="F142" s="2">
        <f t="shared" si="4"/>
        <v>13.609017</v>
      </c>
      <c r="G142" s="2">
        <f t="shared" si="5"/>
        <v>20.154917999999999</v>
      </c>
    </row>
    <row r="143" spans="1:7" x14ac:dyDescent="0.35">
      <c r="A143" s="1">
        <v>1.41</v>
      </c>
      <c r="B143" s="2">
        <v>-13.234462000000001</v>
      </c>
      <c r="C143" s="2">
        <v>-19.659162999999999</v>
      </c>
      <c r="E143" s="1">
        <v>1.41</v>
      </c>
      <c r="F143" s="2">
        <f t="shared" si="4"/>
        <v>13.234462000000001</v>
      </c>
      <c r="G143" s="2">
        <f t="shared" si="5"/>
        <v>19.659162999999999</v>
      </c>
    </row>
    <row r="144" spans="1:7" x14ac:dyDescent="0.35">
      <c r="A144" s="1">
        <v>1.42</v>
      </c>
      <c r="B144" s="2">
        <v>-13.535451</v>
      </c>
      <c r="C144" s="2">
        <v>-19.782993000000001</v>
      </c>
      <c r="E144" s="1">
        <v>1.42</v>
      </c>
      <c r="F144" s="2">
        <f t="shared" si="4"/>
        <v>13.535451</v>
      </c>
      <c r="G144" s="2">
        <f t="shared" si="5"/>
        <v>19.782993000000001</v>
      </c>
    </row>
    <row r="145" spans="1:7" x14ac:dyDescent="0.35">
      <c r="A145" s="1">
        <v>1.43</v>
      </c>
      <c r="B145" s="2">
        <v>-13.95</v>
      </c>
      <c r="C145" s="2">
        <v>-20.083503</v>
      </c>
      <c r="E145" s="1">
        <v>1.43</v>
      </c>
      <c r="F145" s="2">
        <f t="shared" si="4"/>
        <v>13.95</v>
      </c>
      <c r="G145" s="2">
        <f t="shared" si="5"/>
        <v>20.083503</v>
      </c>
    </row>
    <row r="146" spans="1:7" x14ac:dyDescent="0.35">
      <c r="A146" s="1">
        <v>1.44</v>
      </c>
      <c r="B146" s="2">
        <v>-13.942785000000001</v>
      </c>
      <c r="C146" s="2">
        <v>-20.049999</v>
      </c>
      <c r="E146" s="1">
        <v>1.44</v>
      </c>
      <c r="F146" s="2">
        <f t="shared" si="4"/>
        <v>13.942785000000001</v>
      </c>
      <c r="G146" s="2">
        <f t="shared" si="5"/>
        <v>20.049999</v>
      </c>
    </row>
    <row r="147" spans="1:7" x14ac:dyDescent="0.35">
      <c r="A147" s="1">
        <v>1.45</v>
      </c>
      <c r="B147" s="2">
        <v>-13.902134</v>
      </c>
      <c r="C147" s="2">
        <v>-20.049999</v>
      </c>
      <c r="E147" s="1">
        <v>1.45</v>
      </c>
      <c r="F147" s="2">
        <f t="shared" si="4"/>
        <v>13.902134</v>
      </c>
      <c r="G147" s="2">
        <f t="shared" si="5"/>
        <v>20.049999</v>
      </c>
    </row>
    <row r="148" spans="1:7" x14ac:dyDescent="0.35">
      <c r="A148" s="1">
        <v>1.46</v>
      </c>
      <c r="B148" s="2">
        <v>-14.128773000000001</v>
      </c>
      <c r="C148" s="2">
        <v>-20.355029999999999</v>
      </c>
      <c r="E148" s="1">
        <v>1.46</v>
      </c>
      <c r="F148" s="2">
        <f t="shared" si="4"/>
        <v>14.128773000000001</v>
      </c>
      <c r="G148" s="2">
        <f t="shared" si="5"/>
        <v>20.355029999999999</v>
      </c>
    </row>
    <row r="149" spans="1:7" x14ac:dyDescent="0.35">
      <c r="A149" s="1">
        <v>1.47</v>
      </c>
      <c r="B149" s="2">
        <v>-14.084898000000001</v>
      </c>
      <c r="C149" s="2">
        <v>-20.392448000000002</v>
      </c>
      <c r="E149" s="1">
        <v>1.47</v>
      </c>
      <c r="F149" s="2">
        <f t="shared" si="4"/>
        <v>14.084898000000001</v>
      </c>
      <c r="G149" s="2">
        <f t="shared" si="5"/>
        <v>20.392448000000002</v>
      </c>
    </row>
    <row r="150" spans="1:7" x14ac:dyDescent="0.35">
      <c r="A150" s="1">
        <v>1.48</v>
      </c>
      <c r="B150" s="2">
        <v>-14.466397000000001</v>
      </c>
      <c r="C150" s="2">
        <v>-20.952428999999999</v>
      </c>
      <c r="E150" s="1">
        <v>1.48</v>
      </c>
      <c r="F150" s="2">
        <f t="shared" si="4"/>
        <v>14.466397000000001</v>
      </c>
      <c r="G150" s="2">
        <f t="shared" si="5"/>
        <v>20.952428999999999</v>
      </c>
    </row>
    <row r="151" spans="1:7" x14ac:dyDescent="0.35">
      <c r="A151" s="1">
        <v>1.49</v>
      </c>
      <c r="B151" s="2">
        <v>-15.130143</v>
      </c>
      <c r="C151" s="2">
        <v>-21.830141999999999</v>
      </c>
      <c r="E151" s="1">
        <v>1.49</v>
      </c>
      <c r="F151" s="2">
        <f t="shared" si="4"/>
        <v>15.130143</v>
      </c>
      <c r="G151" s="2">
        <f t="shared" si="5"/>
        <v>21.830141999999999</v>
      </c>
    </row>
    <row r="152" spans="1:7" x14ac:dyDescent="0.35">
      <c r="A152" s="1">
        <v>1.5</v>
      </c>
      <c r="B152" s="2">
        <v>-14.844355</v>
      </c>
      <c r="C152" s="2">
        <v>-21.540120999999999</v>
      </c>
      <c r="E152" s="1">
        <v>1.5</v>
      </c>
      <c r="F152" s="2">
        <f t="shared" si="4"/>
        <v>14.844355</v>
      </c>
      <c r="G152" s="2">
        <f t="shared" si="5"/>
        <v>21.540120999999999</v>
      </c>
    </row>
    <row r="153" spans="1:7" x14ac:dyDescent="0.35">
      <c r="A153" s="1">
        <v>1.51</v>
      </c>
      <c r="B153" s="2">
        <v>-14.521774000000001</v>
      </c>
      <c r="C153" s="2">
        <v>-20.975605000000002</v>
      </c>
      <c r="E153" s="1">
        <v>1.51</v>
      </c>
      <c r="F153" s="2">
        <f t="shared" si="4"/>
        <v>14.521774000000001</v>
      </c>
      <c r="G153" s="2">
        <f t="shared" si="5"/>
        <v>20.975605000000002</v>
      </c>
    </row>
    <row r="154" spans="1:7" x14ac:dyDescent="0.35">
      <c r="A154" s="1">
        <v>1.52</v>
      </c>
      <c r="B154" s="2">
        <v>-14.608029</v>
      </c>
      <c r="C154" s="2">
        <v>-21.197662000000001</v>
      </c>
      <c r="E154" s="1">
        <v>1.52</v>
      </c>
      <c r="F154" s="2">
        <f t="shared" si="4"/>
        <v>14.608029</v>
      </c>
      <c r="G154" s="2">
        <f t="shared" si="5"/>
        <v>21.197662000000001</v>
      </c>
    </row>
    <row r="155" spans="1:7" x14ac:dyDescent="0.35">
      <c r="A155" s="1">
        <v>1.53</v>
      </c>
      <c r="B155" s="2">
        <v>-14.722256</v>
      </c>
      <c r="C155" s="2">
        <v>-21.377742999999999</v>
      </c>
      <c r="E155" s="1">
        <v>1.53</v>
      </c>
      <c r="F155" s="2">
        <f t="shared" si="4"/>
        <v>14.722256</v>
      </c>
      <c r="G155" s="2">
        <f t="shared" si="5"/>
        <v>21.377742999999999</v>
      </c>
    </row>
    <row r="156" spans="1:7" x14ac:dyDescent="0.35">
      <c r="A156" s="1">
        <v>1.54</v>
      </c>
      <c r="B156" s="2">
        <v>-14.982317</v>
      </c>
      <c r="C156" s="2">
        <v>-21.479064999999999</v>
      </c>
      <c r="E156" s="1">
        <v>1.54</v>
      </c>
      <c r="F156" s="2">
        <f t="shared" si="4"/>
        <v>14.982317</v>
      </c>
      <c r="G156" s="2">
        <f t="shared" si="5"/>
        <v>21.479064999999999</v>
      </c>
    </row>
    <row r="157" spans="1:7" x14ac:dyDescent="0.35">
      <c r="A157" s="1">
        <v>1.55</v>
      </c>
      <c r="B157" s="2">
        <v>-15.628439999999999</v>
      </c>
      <c r="C157" s="2">
        <v>-21.911089</v>
      </c>
      <c r="E157" s="1">
        <v>1.55</v>
      </c>
      <c r="F157" s="2">
        <f t="shared" si="4"/>
        <v>15.628439999999999</v>
      </c>
      <c r="G157" s="2">
        <f t="shared" si="5"/>
        <v>21.911089</v>
      </c>
    </row>
    <row r="158" spans="1:7" x14ac:dyDescent="0.35">
      <c r="A158" s="1">
        <v>1.56</v>
      </c>
      <c r="B158" s="2">
        <v>-15.382033</v>
      </c>
      <c r="C158" s="2">
        <v>-22.60924</v>
      </c>
      <c r="E158" s="1">
        <v>1.56</v>
      </c>
      <c r="F158" s="2">
        <f t="shared" si="4"/>
        <v>15.382033</v>
      </c>
      <c r="G158" s="2">
        <f t="shared" si="5"/>
        <v>22.60924</v>
      </c>
    </row>
    <row r="159" spans="1:7" x14ac:dyDescent="0.35">
      <c r="A159" s="1">
        <v>1.57</v>
      </c>
      <c r="B159" s="2">
        <v>-14.960976</v>
      </c>
      <c r="C159" s="2">
        <v>-21.709757</v>
      </c>
      <c r="E159" s="1">
        <v>1.57</v>
      </c>
      <c r="F159" s="2">
        <f t="shared" si="4"/>
        <v>14.960976</v>
      </c>
      <c r="G159" s="2">
        <f t="shared" si="5"/>
        <v>21.709757</v>
      </c>
    </row>
    <row r="160" spans="1:7" x14ac:dyDescent="0.35">
      <c r="A160" s="1">
        <v>1.58</v>
      </c>
      <c r="B160" s="2">
        <v>-15.061759</v>
      </c>
      <c r="C160" s="2">
        <v>-22.006748999999999</v>
      </c>
      <c r="E160" s="1">
        <v>1.58</v>
      </c>
      <c r="F160" s="2">
        <f t="shared" si="4"/>
        <v>15.061759</v>
      </c>
      <c r="G160" s="2">
        <f t="shared" si="5"/>
        <v>22.006748999999999</v>
      </c>
    </row>
    <row r="161" spans="1:7" x14ac:dyDescent="0.35">
      <c r="A161" s="1">
        <v>1.59</v>
      </c>
      <c r="B161" s="2">
        <v>-15.333874</v>
      </c>
      <c r="C161" s="2">
        <v>-22.565314999999998</v>
      </c>
      <c r="E161" s="1">
        <v>1.59</v>
      </c>
      <c r="F161" s="2">
        <f t="shared" si="4"/>
        <v>15.333874</v>
      </c>
      <c r="G161" s="2">
        <f t="shared" si="5"/>
        <v>22.565314999999998</v>
      </c>
    </row>
    <row r="162" spans="1:7" x14ac:dyDescent="0.35">
      <c r="A162" s="1">
        <v>1.6</v>
      </c>
      <c r="B162" s="2">
        <v>-15.392386999999999</v>
      </c>
      <c r="C162" s="2">
        <v>-22.415226000000001</v>
      </c>
      <c r="E162" s="1">
        <v>1.6</v>
      </c>
      <c r="F162" s="2">
        <f t="shared" si="4"/>
        <v>15.392386999999999</v>
      </c>
      <c r="G162" s="2">
        <f t="shared" si="5"/>
        <v>22.415226000000001</v>
      </c>
    </row>
    <row r="163" spans="1:7" x14ac:dyDescent="0.35">
      <c r="A163" s="1">
        <v>1.61</v>
      </c>
      <c r="B163" s="2">
        <v>-15.351234</v>
      </c>
      <c r="C163" s="2">
        <v>-22.497530000000001</v>
      </c>
      <c r="E163" s="1">
        <v>1.61</v>
      </c>
      <c r="F163" s="2">
        <f t="shared" si="4"/>
        <v>15.351234</v>
      </c>
      <c r="G163" s="2">
        <f t="shared" si="5"/>
        <v>22.497530000000001</v>
      </c>
    </row>
    <row r="164" spans="1:7" x14ac:dyDescent="0.35">
      <c r="A164" s="1">
        <v>1.62</v>
      </c>
      <c r="B164" s="2">
        <v>-15.587550999999999</v>
      </c>
      <c r="C164" s="2">
        <v>-22.658366999999998</v>
      </c>
      <c r="E164" s="1">
        <v>1.62</v>
      </c>
      <c r="F164" s="2">
        <f t="shared" si="4"/>
        <v>15.587550999999999</v>
      </c>
      <c r="G164" s="2">
        <f t="shared" si="5"/>
        <v>22.658366999999998</v>
      </c>
    </row>
    <row r="165" spans="1:7" x14ac:dyDescent="0.35">
      <c r="A165" s="1">
        <v>1.63</v>
      </c>
      <c r="B165" s="2">
        <v>-15.680408</v>
      </c>
      <c r="C165" s="2">
        <v>-22.821632000000001</v>
      </c>
      <c r="E165" s="1">
        <v>1.63</v>
      </c>
      <c r="F165" s="2">
        <f t="shared" si="4"/>
        <v>15.680408</v>
      </c>
      <c r="G165" s="2">
        <f t="shared" si="5"/>
        <v>22.821632000000001</v>
      </c>
    </row>
    <row r="166" spans="1:7" x14ac:dyDescent="0.35">
      <c r="A166" s="1">
        <v>1.64</v>
      </c>
      <c r="B166" s="2">
        <v>-15.867404000000001</v>
      </c>
      <c r="C166" s="2">
        <v>-23.50684</v>
      </c>
      <c r="E166" s="1">
        <v>1.64</v>
      </c>
      <c r="F166" s="2">
        <f t="shared" si="4"/>
        <v>15.867404000000001</v>
      </c>
      <c r="G166" s="2">
        <f t="shared" si="5"/>
        <v>23.50684</v>
      </c>
    </row>
    <row r="167" spans="1:7" x14ac:dyDescent="0.35">
      <c r="A167" s="1">
        <v>1.65</v>
      </c>
      <c r="B167" s="2">
        <v>-16.191358000000001</v>
      </c>
      <c r="C167" s="2">
        <v>-24.35</v>
      </c>
      <c r="E167" s="1">
        <v>1.65</v>
      </c>
      <c r="F167" s="2">
        <f t="shared" si="4"/>
        <v>16.191358000000001</v>
      </c>
      <c r="G167" s="2">
        <f t="shared" si="5"/>
        <v>24.35</v>
      </c>
    </row>
    <row r="168" spans="1:7" x14ac:dyDescent="0.35">
      <c r="A168" s="1">
        <v>1.66</v>
      </c>
      <c r="B168" s="2">
        <v>-16.474799000000001</v>
      </c>
      <c r="C168" s="2">
        <v>-24.329839</v>
      </c>
      <c r="E168" s="1">
        <v>1.66</v>
      </c>
      <c r="F168" s="2">
        <f t="shared" si="4"/>
        <v>16.474799000000001</v>
      </c>
      <c r="G168" s="2">
        <f t="shared" si="5"/>
        <v>24.329839</v>
      </c>
    </row>
    <row r="169" spans="1:7" x14ac:dyDescent="0.35">
      <c r="A169" s="1">
        <v>1.67</v>
      </c>
      <c r="B169" s="2">
        <v>-16.071572</v>
      </c>
      <c r="C169" s="2">
        <v>-24.007259000000001</v>
      </c>
      <c r="E169" s="1">
        <v>1.67</v>
      </c>
      <c r="F169" s="2">
        <f t="shared" si="4"/>
        <v>16.071572</v>
      </c>
      <c r="G169" s="2">
        <f t="shared" si="5"/>
        <v>24.007259000000001</v>
      </c>
    </row>
    <row r="170" spans="1:7" x14ac:dyDescent="0.35">
      <c r="A170" s="1">
        <v>1.68</v>
      </c>
      <c r="B170" s="2">
        <v>-16.271341</v>
      </c>
      <c r="C170" s="2">
        <v>-23.848248000000002</v>
      </c>
      <c r="E170" s="1">
        <v>1.68</v>
      </c>
      <c r="F170" s="2">
        <f t="shared" si="4"/>
        <v>16.271341</v>
      </c>
      <c r="G170" s="2">
        <f t="shared" si="5"/>
        <v>23.848248000000002</v>
      </c>
    </row>
    <row r="171" spans="1:7" x14ac:dyDescent="0.35">
      <c r="A171" s="1">
        <v>1.69</v>
      </c>
      <c r="B171" s="2">
        <v>-16.399999999999999</v>
      </c>
      <c r="C171" s="2">
        <v>-23.874089999999999</v>
      </c>
      <c r="E171" s="1">
        <v>1.69</v>
      </c>
      <c r="F171" s="2">
        <f t="shared" si="4"/>
        <v>16.399999999999999</v>
      </c>
      <c r="G171" s="2">
        <f t="shared" si="5"/>
        <v>23.874089999999999</v>
      </c>
    </row>
    <row r="172" spans="1:7" x14ac:dyDescent="0.35">
      <c r="A172" s="1">
        <v>1.7</v>
      </c>
      <c r="B172" s="2">
        <v>-16.369448999999999</v>
      </c>
      <c r="C172" s="2">
        <v>-23.980549</v>
      </c>
      <c r="E172" s="1">
        <v>1.7</v>
      </c>
      <c r="F172" s="2">
        <f t="shared" si="4"/>
        <v>16.369448999999999</v>
      </c>
      <c r="G172" s="2">
        <f t="shared" si="5"/>
        <v>23.980549</v>
      </c>
    </row>
    <row r="173" spans="1:7" x14ac:dyDescent="0.35">
      <c r="A173" s="1">
        <v>1.71</v>
      </c>
      <c r="B173" s="2">
        <v>-16.390305999999999</v>
      </c>
      <c r="C173" s="2">
        <v>-24.098164000000001</v>
      </c>
      <c r="E173" s="1">
        <v>1.71</v>
      </c>
      <c r="F173" s="2">
        <f t="shared" si="4"/>
        <v>16.390305999999999</v>
      </c>
      <c r="G173" s="2">
        <f t="shared" si="5"/>
        <v>24.098164000000001</v>
      </c>
    </row>
    <row r="174" spans="1:7" x14ac:dyDescent="0.35">
      <c r="A174" s="1">
        <v>1.72</v>
      </c>
      <c r="B174" s="2">
        <v>-17.002551</v>
      </c>
      <c r="C174" s="2">
        <v>-24.424693999999999</v>
      </c>
      <c r="E174" s="1">
        <v>1.72</v>
      </c>
      <c r="F174" s="2">
        <f t="shared" si="4"/>
        <v>17.002551</v>
      </c>
      <c r="G174" s="2">
        <f t="shared" si="5"/>
        <v>24.424693999999999</v>
      </c>
    </row>
    <row r="175" spans="1:7" x14ac:dyDescent="0.35">
      <c r="A175" s="1">
        <v>1.73</v>
      </c>
      <c r="B175" s="2">
        <v>-16.446318999999999</v>
      </c>
      <c r="C175" s="2">
        <v>-24.525461</v>
      </c>
      <c r="E175" s="1">
        <v>1.73</v>
      </c>
      <c r="F175" s="2">
        <f t="shared" si="4"/>
        <v>16.446318999999999</v>
      </c>
      <c r="G175" s="2">
        <f t="shared" si="5"/>
        <v>24.525461</v>
      </c>
    </row>
    <row r="176" spans="1:7" x14ac:dyDescent="0.35">
      <c r="A176" s="1">
        <v>1.74</v>
      </c>
      <c r="B176" s="2">
        <v>-16.932926999999999</v>
      </c>
      <c r="C176" s="2">
        <v>-25.119105000000001</v>
      </c>
      <c r="E176" s="1">
        <v>1.74</v>
      </c>
      <c r="F176" s="2">
        <f t="shared" si="4"/>
        <v>16.932926999999999</v>
      </c>
      <c r="G176" s="2">
        <f t="shared" si="5"/>
        <v>25.119105000000001</v>
      </c>
    </row>
    <row r="177" spans="1:7" x14ac:dyDescent="0.35">
      <c r="A177" s="1">
        <v>1.75</v>
      </c>
      <c r="B177" s="2">
        <v>-17.334188000000001</v>
      </c>
      <c r="C177" s="2">
        <v>-25.376283000000001</v>
      </c>
      <c r="E177" s="1">
        <v>1.75</v>
      </c>
      <c r="F177" s="2">
        <f t="shared" si="4"/>
        <v>17.334188000000001</v>
      </c>
      <c r="G177" s="2">
        <f t="shared" si="5"/>
        <v>25.376283000000001</v>
      </c>
    </row>
    <row r="178" spans="1:7" x14ac:dyDescent="0.35">
      <c r="A178" s="1">
        <v>1.76</v>
      </c>
      <c r="B178" s="2">
        <v>-17.098989</v>
      </c>
      <c r="C178" s="2">
        <v>-25.079595999999999</v>
      </c>
      <c r="E178" s="1">
        <v>1.76</v>
      </c>
      <c r="F178" s="2">
        <f t="shared" si="4"/>
        <v>17.098989</v>
      </c>
      <c r="G178" s="2">
        <f t="shared" si="5"/>
        <v>25.079595999999999</v>
      </c>
    </row>
    <row r="179" spans="1:7" x14ac:dyDescent="0.35">
      <c r="A179" s="1">
        <v>1.77</v>
      </c>
      <c r="B179" s="2">
        <v>-16.904447000000001</v>
      </c>
      <c r="C179" s="2">
        <v>-25.006288999999999</v>
      </c>
      <c r="E179" s="1">
        <v>1.77</v>
      </c>
      <c r="F179" s="2">
        <f t="shared" si="4"/>
        <v>16.904447000000001</v>
      </c>
      <c r="G179" s="2">
        <f t="shared" si="5"/>
        <v>25.006288999999999</v>
      </c>
    </row>
    <row r="180" spans="1:7" x14ac:dyDescent="0.35">
      <c r="A180" s="1">
        <v>1.78</v>
      </c>
      <c r="B180" s="2">
        <v>-17.190593</v>
      </c>
      <c r="C180" s="2">
        <v>-25.415133000000001</v>
      </c>
      <c r="E180" s="1">
        <v>1.78</v>
      </c>
      <c r="F180" s="2">
        <f t="shared" si="4"/>
        <v>17.190593</v>
      </c>
      <c r="G180" s="2">
        <f t="shared" si="5"/>
        <v>25.415133000000001</v>
      </c>
    </row>
    <row r="181" spans="1:7" x14ac:dyDescent="0.35">
      <c r="A181" s="1">
        <v>1.79</v>
      </c>
      <c r="B181" s="2">
        <v>-17.281891000000002</v>
      </c>
      <c r="C181" s="2">
        <v>-25.531891000000002</v>
      </c>
      <c r="E181" s="1">
        <v>1.79</v>
      </c>
      <c r="F181" s="2">
        <f t="shared" si="4"/>
        <v>17.281891000000002</v>
      </c>
      <c r="G181" s="2">
        <f t="shared" si="5"/>
        <v>25.531891000000002</v>
      </c>
    </row>
    <row r="182" spans="1:7" x14ac:dyDescent="0.35">
      <c r="A182" s="1">
        <v>1.8</v>
      </c>
      <c r="B182" s="2">
        <v>-17.322495</v>
      </c>
      <c r="C182" s="2">
        <v>-25.594989000000002</v>
      </c>
      <c r="E182" s="1">
        <v>1.8</v>
      </c>
      <c r="F182" s="2">
        <f t="shared" si="4"/>
        <v>17.322495</v>
      </c>
      <c r="G182" s="2">
        <f t="shared" si="5"/>
        <v>25.594989000000002</v>
      </c>
    </row>
    <row r="183" spans="1:7" x14ac:dyDescent="0.35">
      <c r="A183" s="1">
        <v>1.81</v>
      </c>
      <c r="B183" s="2">
        <v>-17.482589999999998</v>
      </c>
      <c r="C183" s="2">
        <v>-26.153846000000001</v>
      </c>
      <c r="E183" s="1">
        <v>1.81</v>
      </c>
      <c r="F183" s="2">
        <f t="shared" si="4"/>
        <v>17.482589999999998</v>
      </c>
      <c r="G183" s="2">
        <f t="shared" si="5"/>
        <v>26.153846000000001</v>
      </c>
    </row>
    <row r="184" spans="1:7" x14ac:dyDescent="0.35">
      <c r="A184" s="1">
        <v>1.82</v>
      </c>
      <c r="B184" s="2">
        <v>-17.842448999999998</v>
      </c>
      <c r="C184" s="2">
        <v>-27.436734999999999</v>
      </c>
      <c r="E184" s="1">
        <v>1.82</v>
      </c>
      <c r="F184" s="2">
        <f t="shared" si="4"/>
        <v>17.842448999999998</v>
      </c>
      <c r="G184" s="2">
        <f t="shared" si="5"/>
        <v>27.436734999999999</v>
      </c>
    </row>
    <row r="185" spans="1:7" x14ac:dyDescent="0.35">
      <c r="A185" s="1">
        <v>1.83</v>
      </c>
      <c r="B185" s="2">
        <v>-17.760816999999999</v>
      </c>
      <c r="C185" s="2">
        <v>-26.212243999999998</v>
      </c>
      <c r="E185" s="1">
        <v>1.83</v>
      </c>
      <c r="F185" s="2">
        <f t="shared" si="4"/>
        <v>17.760816999999999</v>
      </c>
      <c r="G185" s="2">
        <f t="shared" si="5"/>
        <v>26.212243999999998</v>
      </c>
    </row>
    <row r="186" spans="1:7" x14ac:dyDescent="0.35">
      <c r="A186" s="1">
        <v>1.84</v>
      </c>
      <c r="B186" s="2">
        <v>-17.891058000000001</v>
      </c>
      <c r="C186" s="2">
        <v>-26.437906000000002</v>
      </c>
      <c r="E186" s="1">
        <v>1.84</v>
      </c>
      <c r="F186" s="2">
        <f t="shared" si="4"/>
        <v>17.891058000000001</v>
      </c>
      <c r="G186" s="2">
        <f t="shared" si="5"/>
        <v>26.437906000000002</v>
      </c>
    </row>
    <row r="187" spans="1:7" x14ac:dyDescent="0.35">
      <c r="A187" s="1">
        <v>1.85</v>
      </c>
      <c r="B187" s="2">
        <v>-18.002254000000001</v>
      </c>
      <c r="C187" s="2">
        <v>-26.678381000000002</v>
      </c>
      <c r="E187" s="1">
        <v>1.85</v>
      </c>
      <c r="F187" s="2">
        <f t="shared" si="4"/>
        <v>18.002254000000001</v>
      </c>
      <c r="G187" s="2">
        <f t="shared" si="5"/>
        <v>26.678381000000002</v>
      </c>
    </row>
    <row r="188" spans="1:7" x14ac:dyDescent="0.35">
      <c r="A188" s="1">
        <v>1.86</v>
      </c>
      <c r="B188" s="2">
        <v>-18.066867999999999</v>
      </c>
      <c r="C188" s="2">
        <v>-26.766869</v>
      </c>
      <c r="E188" s="1">
        <v>1.86</v>
      </c>
      <c r="F188" s="2">
        <f t="shared" si="4"/>
        <v>18.066867999999999</v>
      </c>
      <c r="G188" s="2">
        <f t="shared" si="5"/>
        <v>26.766869</v>
      </c>
    </row>
    <row r="189" spans="1:7" x14ac:dyDescent="0.35">
      <c r="A189" s="1">
        <v>1.87</v>
      </c>
      <c r="B189" s="2">
        <v>-18.151323999999999</v>
      </c>
      <c r="C189" s="2">
        <v>-26.858656</v>
      </c>
      <c r="E189" s="1">
        <v>1.87</v>
      </c>
      <c r="F189" s="2">
        <f t="shared" si="4"/>
        <v>18.151323999999999</v>
      </c>
      <c r="G189" s="2">
        <f t="shared" si="5"/>
        <v>26.858656</v>
      </c>
    </row>
    <row r="190" spans="1:7" x14ac:dyDescent="0.35">
      <c r="A190" s="1">
        <v>1.88</v>
      </c>
      <c r="B190" s="2">
        <v>-18.436454999999999</v>
      </c>
      <c r="C190" s="2">
        <v>-27.184521</v>
      </c>
      <c r="E190" s="1">
        <v>1.88</v>
      </c>
      <c r="F190" s="2">
        <f t="shared" si="4"/>
        <v>18.436454999999999</v>
      </c>
      <c r="G190" s="2">
        <f t="shared" si="5"/>
        <v>27.184521</v>
      </c>
    </row>
    <row r="191" spans="1:7" x14ac:dyDescent="0.35">
      <c r="A191" s="1">
        <v>1.89</v>
      </c>
      <c r="B191" s="2">
        <v>-18.295121999999999</v>
      </c>
      <c r="C191" s="2">
        <v>-27.277439999999999</v>
      </c>
      <c r="E191" s="1">
        <v>1.89</v>
      </c>
      <c r="F191" s="2">
        <f t="shared" si="4"/>
        <v>18.295121999999999</v>
      </c>
      <c r="G191" s="2">
        <f t="shared" si="5"/>
        <v>27.277439999999999</v>
      </c>
    </row>
    <row r="192" spans="1:7" x14ac:dyDescent="0.35">
      <c r="A192" s="1">
        <v>1.9</v>
      </c>
      <c r="B192" s="2">
        <v>-19.039777999999998</v>
      </c>
      <c r="C192" s="2">
        <v>-28.294533999999999</v>
      </c>
      <c r="E192" s="1">
        <v>1.9</v>
      </c>
      <c r="F192" s="2">
        <f t="shared" si="4"/>
        <v>19.039777999999998</v>
      </c>
      <c r="G192" s="2">
        <f t="shared" si="5"/>
        <v>28.294533999999999</v>
      </c>
    </row>
    <row r="193" spans="1:7" x14ac:dyDescent="0.35">
      <c r="A193" s="1">
        <v>1.91</v>
      </c>
      <c r="B193" s="2">
        <v>-19.539939</v>
      </c>
      <c r="C193" s="2">
        <v>-28.819814999999998</v>
      </c>
      <c r="E193" s="1">
        <v>1.91</v>
      </c>
      <c r="F193" s="2">
        <f t="shared" si="4"/>
        <v>19.539939</v>
      </c>
      <c r="G193" s="2">
        <f t="shared" si="5"/>
        <v>28.819814999999998</v>
      </c>
    </row>
    <row r="194" spans="1:7" x14ac:dyDescent="0.35">
      <c r="A194" s="1">
        <v>1.92</v>
      </c>
      <c r="B194" s="2">
        <v>-19.319355000000002</v>
      </c>
      <c r="C194" s="2">
        <v>-28.484677000000001</v>
      </c>
      <c r="E194" s="1">
        <v>1.92</v>
      </c>
      <c r="F194" s="2">
        <f t="shared" si="4"/>
        <v>19.319355000000002</v>
      </c>
      <c r="G194" s="2">
        <f t="shared" si="5"/>
        <v>28.484677000000001</v>
      </c>
    </row>
    <row r="195" spans="1:7" x14ac:dyDescent="0.35">
      <c r="A195" s="1">
        <v>1.93</v>
      </c>
      <c r="B195" s="2">
        <v>-18.863607999999999</v>
      </c>
      <c r="C195" s="2">
        <v>-28.252473999999999</v>
      </c>
      <c r="E195" s="1">
        <v>1.93</v>
      </c>
      <c r="F195" s="2">
        <f t="shared" ref="F195:F202" si="6">B195*(-1)</f>
        <v>18.863607999999999</v>
      </c>
      <c r="G195" s="2">
        <f t="shared" ref="G195:G202" si="7">C195*(-1)</f>
        <v>28.252473999999999</v>
      </c>
    </row>
    <row r="196" spans="1:7" x14ac:dyDescent="0.35">
      <c r="A196" s="1">
        <v>1.94</v>
      </c>
      <c r="B196" s="2">
        <v>-19.317215999999998</v>
      </c>
      <c r="C196" s="2">
        <v>-28.334949000000002</v>
      </c>
      <c r="E196" s="1">
        <v>1.94</v>
      </c>
      <c r="F196" s="2">
        <f t="shared" si="6"/>
        <v>19.317215999999998</v>
      </c>
      <c r="G196" s="2">
        <f t="shared" si="7"/>
        <v>28.334949000000002</v>
      </c>
    </row>
    <row r="197" spans="1:7" x14ac:dyDescent="0.35">
      <c r="A197" s="1">
        <v>1.95</v>
      </c>
      <c r="B197" s="2">
        <v>-19.367623999999999</v>
      </c>
      <c r="C197" s="2">
        <v>-28.511882</v>
      </c>
      <c r="E197" s="1">
        <v>1.95</v>
      </c>
      <c r="F197" s="2">
        <f t="shared" si="6"/>
        <v>19.367623999999999</v>
      </c>
      <c r="G197" s="2">
        <f t="shared" si="7"/>
        <v>28.511882</v>
      </c>
    </row>
    <row r="198" spans="1:7" x14ac:dyDescent="0.35">
      <c r="A198" s="1">
        <v>1.96</v>
      </c>
      <c r="B198" s="2">
        <v>-19.418659000000002</v>
      </c>
      <c r="C198" s="2">
        <v>-28.622886999999999</v>
      </c>
      <c r="E198" s="1">
        <v>1.96</v>
      </c>
      <c r="F198" s="2">
        <f t="shared" si="6"/>
        <v>19.418659000000002</v>
      </c>
      <c r="G198" s="2">
        <f t="shared" si="7"/>
        <v>28.622886999999999</v>
      </c>
    </row>
    <row r="199" spans="1:7" x14ac:dyDescent="0.35">
      <c r="A199" s="1">
        <v>1.97</v>
      </c>
      <c r="B199" s="2">
        <v>-19.680996</v>
      </c>
      <c r="C199" s="2">
        <v>-28.886686999999998</v>
      </c>
      <c r="E199" s="1">
        <v>1.97</v>
      </c>
      <c r="F199" s="2">
        <f t="shared" si="6"/>
        <v>19.680996</v>
      </c>
      <c r="G199" s="2">
        <f t="shared" si="7"/>
        <v>28.886686999999998</v>
      </c>
    </row>
    <row r="200" spans="1:7" x14ac:dyDescent="0.35">
      <c r="A200" s="1">
        <v>1.98</v>
      </c>
      <c r="B200" s="2">
        <v>-20.154677</v>
      </c>
      <c r="C200" s="2">
        <v>-29.457899999999999</v>
      </c>
      <c r="E200" s="1">
        <v>1.98</v>
      </c>
      <c r="F200" s="2">
        <f t="shared" si="6"/>
        <v>20.154677</v>
      </c>
      <c r="G200" s="2">
        <f t="shared" si="7"/>
        <v>29.457899999999999</v>
      </c>
    </row>
    <row r="201" spans="1:7" x14ac:dyDescent="0.35">
      <c r="A201" s="1">
        <v>1.99</v>
      </c>
      <c r="B201" s="2">
        <v>-20.196258</v>
      </c>
      <c r="C201" s="2">
        <v>-29.083680000000001</v>
      </c>
      <c r="E201" s="1">
        <v>1.99</v>
      </c>
      <c r="F201" s="2">
        <f t="shared" si="6"/>
        <v>20.196258</v>
      </c>
      <c r="G201" s="2">
        <f t="shared" si="7"/>
        <v>29.083680000000001</v>
      </c>
    </row>
    <row r="202" spans="1:7" x14ac:dyDescent="0.35">
      <c r="A202" s="1">
        <v>2</v>
      </c>
      <c r="B202" s="2">
        <v>-20.310081</v>
      </c>
      <c r="C202" s="2">
        <v>-29.343547999999998</v>
      </c>
      <c r="E202" s="1">
        <v>2</v>
      </c>
      <c r="F202" s="2">
        <f t="shared" si="6"/>
        <v>20.310081</v>
      </c>
      <c r="G202" s="2">
        <f t="shared" si="7"/>
        <v>29.343547999999998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-0.58709699999999998</v>
      </c>
      <c r="C2" s="2">
        <v>-4.4145159999999999</v>
      </c>
      <c r="E2" s="1">
        <v>0</v>
      </c>
      <c r="F2" s="2">
        <f>B2*(-1)</f>
        <v>0.58709699999999998</v>
      </c>
      <c r="G2" s="2">
        <f>C2*(-1)</f>
        <v>4.4145159999999999</v>
      </c>
    </row>
    <row r="3" spans="1:7" x14ac:dyDescent="0.35">
      <c r="A3" s="1">
        <v>0.01</v>
      </c>
      <c r="B3" s="2">
        <v>-1.272581</v>
      </c>
      <c r="C3" s="2">
        <v>-4.7370970000000003</v>
      </c>
      <c r="E3" s="1">
        <v>0.01</v>
      </c>
      <c r="F3" s="2">
        <f t="shared" ref="F3:F66" si="0">B3*(-1)</f>
        <v>1.272581</v>
      </c>
      <c r="G3" s="2">
        <f t="shared" ref="G3:G66" si="1">C3*(-1)</f>
        <v>4.7370970000000003</v>
      </c>
    </row>
    <row r="4" spans="1:7" x14ac:dyDescent="0.35">
      <c r="A4" s="1">
        <v>0.02</v>
      </c>
      <c r="B4" s="2">
        <v>-1.3</v>
      </c>
      <c r="C4" s="2">
        <v>-5.1881740000000001</v>
      </c>
      <c r="E4" s="1">
        <v>0.02</v>
      </c>
      <c r="F4" s="2">
        <f t="shared" si="0"/>
        <v>1.3</v>
      </c>
      <c r="G4" s="2">
        <f t="shared" si="1"/>
        <v>5.1881740000000001</v>
      </c>
    </row>
    <row r="5" spans="1:7" x14ac:dyDescent="0.35">
      <c r="A5" s="1">
        <v>0.03</v>
      </c>
      <c r="B5" s="2">
        <v>-1.3</v>
      </c>
      <c r="C5" s="2">
        <v>-5.8558279999999998</v>
      </c>
      <c r="E5" s="1">
        <v>0.03</v>
      </c>
      <c r="F5" s="2">
        <f t="shared" si="0"/>
        <v>1.3</v>
      </c>
      <c r="G5" s="2">
        <f t="shared" si="1"/>
        <v>5.8558279999999998</v>
      </c>
    </row>
    <row r="6" spans="1:7" x14ac:dyDescent="0.35">
      <c r="A6" s="1">
        <v>0.04</v>
      </c>
      <c r="B6" s="2">
        <v>-1.3218240000000001</v>
      </c>
      <c r="C6" s="2">
        <v>-6.156352</v>
      </c>
      <c r="E6" s="1">
        <v>0.04</v>
      </c>
      <c r="F6" s="2">
        <f t="shared" si="0"/>
        <v>1.3218240000000001</v>
      </c>
      <c r="G6" s="2">
        <f t="shared" si="1"/>
        <v>6.156352</v>
      </c>
    </row>
    <row r="7" spans="1:7" x14ac:dyDescent="0.35">
      <c r="A7" s="1">
        <v>0.05</v>
      </c>
      <c r="B7" s="2">
        <v>-1.4512149999999999</v>
      </c>
      <c r="C7" s="2">
        <v>-5.9734819999999997</v>
      </c>
      <c r="E7" s="1">
        <v>0.05</v>
      </c>
      <c r="F7" s="2">
        <f t="shared" si="0"/>
        <v>1.4512149999999999</v>
      </c>
      <c r="G7" s="2">
        <f t="shared" si="1"/>
        <v>5.9734819999999997</v>
      </c>
    </row>
    <row r="8" spans="1:7" x14ac:dyDescent="0.35">
      <c r="A8" s="1">
        <v>0.06</v>
      </c>
      <c r="B8" s="2">
        <v>-1.756405</v>
      </c>
      <c r="C8" s="2">
        <v>-5.6192149999999996</v>
      </c>
      <c r="E8" s="1">
        <v>0.06</v>
      </c>
      <c r="F8" s="2">
        <f t="shared" si="0"/>
        <v>1.756405</v>
      </c>
      <c r="G8" s="2">
        <f t="shared" si="1"/>
        <v>5.6192149999999996</v>
      </c>
    </row>
    <row r="9" spans="1:7" x14ac:dyDescent="0.35">
      <c r="A9" s="1">
        <v>7.0000000000000007E-2</v>
      </c>
      <c r="B9" s="2">
        <v>-1.8390500000000001</v>
      </c>
      <c r="C9" s="2">
        <v>-5.8671490000000004</v>
      </c>
      <c r="E9" s="1">
        <v>7.0000000000000007E-2</v>
      </c>
      <c r="F9" s="2">
        <f t="shared" si="0"/>
        <v>1.8390500000000001</v>
      </c>
      <c r="G9" s="2">
        <f t="shared" si="1"/>
        <v>5.8671490000000004</v>
      </c>
    </row>
    <row r="10" spans="1:7" x14ac:dyDescent="0.35">
      <c r="A10" s="1">
        <v>0.08</v>
      </c>
      <c r="B10" s="2">
        <v>-2.2731710000000001</v>
      </c>
      <c r="C10" s="2">
        <v>-6.0410570000000003</v>
      </c>
      <c r="E10" s="1">
        <v>0.08</v>
      </c>
      <c r="F10" s="2">
        <f t="shared" si="0"/>
        <v>2.2731710000000001</v>
      </c>
      <c r="G10" s="2">
        <f t="shared" si="1"/>
        <v>6.0410570000000003</v>
      </c>
    </row>
    <row r="11" spans="1:7" x14ac:dyDescent="0.35">
      <c r="A11" s="1">
        <v>0.09</v>
      </c>
      <c r="B11" s="2">
        <v>-2.7368100000000002</v>
      </c>
      <c r="C11" s="2">
        <v>-6.3346619999999998</v>
      </c>
      <c r="E11" s="1">
        <v>0.09</v>
      </c>
      <c r="F11" s="2">
        <f t="shared" si="0"/>
        <v>2.7368100000000002</v>
      </c>
      <c r="G11" s="2">
        <f t="shared" si="1"/>
        <v>6.3346619999999998</v>
      </c>
    </row>
    <row r="12" spans="1:7" x14ac:dyDescent="0.35">
      <c r="A12" s="1">
        <v>0.1</v>
      </c>
      <c r="B12" s="2">
        <v>-2.6442860000000001</v>
      </c>
      <c r="C12" s="2">
        <v>-6.4483680000000003</v>
      </c>
      <c r="E12" s="1">
        <v>0.1</v>
      </c>
      <c r="F12" s="2">
        <f t="shared" si="0"/>
        <v>2.6442860000000001</v>
      </c>
      <c r="G12" s="2">
        <f t="shared" si="1"/>
        <v>6.4483680000000003</v>
      </c>
    </row>
    <row r="13" spans="1:7" x14ac:dyDescent="0.35">
      <c r="A13" s="1">
        <v>0.11</v>
      </c>
      <c r="B13" s="2">
        <v>-2.1675870000000002</v>
      </c>
      <c r="C13" s="2">
        <v>-6.5297539999999996</v>
      </c>
      <c r="E13" s="1">
        <v>0.11</v>
      </c>
      <c r="F13" s="2">
        <f t="shared" si="0"/>
        <v>2.1675870000000002</v>
      </c>
      <c r="G13" s="2">
        <f t="shared" si="1"/>
        <v>6.5297539999999996</v>
      </c>
    </row>
    <row r="14" spans="1:7" x14ac:dyDescent="0.35">
      <c r="A14" s="1">
        <v>0.12</v>
      </c>
      <c r="B14" s="2">
        <v>-3.3127810000000002</v>
      </c>
      <c r="C14" s="2">
        <v>-8.0021470000000008</v>
      </c>
      <c r="E14" s="1">
        <v>0.12</v>
      </c>
      <c r="F14" s="2">
        <f t="shared" si="0"/>
        <v>3.3127810000000002</v>
      </c>
      <c r="G14" s="2">
        <f t="shared" si="1"/>
        <v>8.0021470000000008</v>
      </c>
    </row>
    <row r="15" spans="1:7" x14ac:dyDescent="0.35">
      <c r="A15" s="1">
        <v>0.13</v>
      </c>
      <c r="B15" s="2">
        <v>-3.2718180000000001</v>
      </c>
      <c r="C15" s="2">
        <v>-7.1118180000000004</v>
      </c>
      <c r="E15" s="1">
        <v>0.13</v>
      </c>
      <c r="F15" s="2">
        <f t="shared" si="0"/>
        <v>3.2718180000000001</v>
      </c>
      <c r="G15" s="2">
        <f t="shared" si="1"/>
        <v>7.1118180000000004</v>
      </c>
    </row>
    <row r="16" spans="1:7" x14ac:dyDescent="0.35">
      <c r="A16" s="1">
        <v>0.14000000000000001</v>
      </c>
      <c r="B16" s="2">
        <v>-3.25</v>
      </c>
      <c r="C16" s="2">
        <v>-7.7457060000000002</v>
      </c>
      <c r="E16" s="1">
        <v>0.14000000000000001</v>
      </c>
      <c r="F16" s="2">
        <f t="shared" si="0"/>
        <v>3.25</v>
      </c>
      <c r="G16" s="2">
        <f t="shared" si="1"/>
        <v>7.7457060000000002</v>
      </c>
    </row>
    <row r="17" spans="1:7" x14ac:dyDescent="0.35">
      <c r="A17" s="1">
        <v>0.15</v>
      </c>
      <c r="B17" s="2">
        <v>-3.3745400000000001</v>
      </c>
      <c r="C17" s="2">
        <v>-8.121677</v>
      </c>
      <c r="E17" s="1">
        <v>0.15</v>
      </c>
      <c r="F17" s="2">
        <f t="shared" si="0"/>
        <v>3.3745400000000001</v>
      </c>
      <c r="G17" s="2">
        <f t="shared" si="1"/>
        <v>8.121677</v>
      </c>
    </row>
    <row r="18" spans="1:7" x14ac:dyDescent="0.35">
      <c r="A18" s="1">
        <v>0.16</v>
      </c>
      <c r="B18" s="2">
        <v>-3.5265430000000002</v>
      </c>
      <c r="C18" s="2">
        <v>-7.8234570000000003</v>
      </c>
      <c r="E18" s="1">
        <v>0.16</v>
      </c>
      <c r="F18" s="2">
        <f t="shared" si="0"/>
        <v>3.5265430000000002</v>
      </c>
      <c r="G18" s="2">
        <f t="shared" si="1"/>
        <v>7.8234570000000003</v>
      </c>
    </row>
    <row r="19" spans="1:7" x14ac:dyDescent="0.35">
      <c r="A19" s="1">
        <v>0.17</v>
      </c>
      <c r="B19" s="2">
        <v>-3.4613360000000002</v>
      </c>
      <c r="C19" s="2">
        <v>-7.9028340000000004</v>
      </c>
      <c r="E19" s="1">
        <v>0.17</v>
      </c>
      <c r="F19" s="2">
        <f t="shared" si="0"/>
        <v>3.4613360000000002</v>
      </c>
      <c r="G19" s="2">
        <f t="shared" si="1"/>
        <v>7.9028340000000004</v>
      </c>
    </row>
    <row r="20" spans="1:7" x14ac:dyDescent="0.35">
      <c r="A20" s="1">
        <v>0.18</v>
      </c>
      <c r="B20" s="2">
        <v>-3.6232790000000001</v>
      </c>
      <c r="C20" s="2">
        <v>-7.9433199999999999</v>
      </c>
      <c r="E20" s="1">
        <v>0.18</v>
      </c>
      <c r="F20" s="2">
        <f t="shared" si="0"/>
        <v>3.6232790000000001</v>
      </c>
      <c r="G20" s="2">
        <f t="shared" si="1"/>
        <v>7.9433199999999999</v>
      </c>
    </row>
    <row r="21" spans="1:7" x14ac:dyDescent="0.35">
      <c r="A21" s="1">
        <v>0.19</v>
      </c>
      <c r="B21" s="2">
        <v>-4.1290979999999999</v>
      </c>
      <c r="C21" s="2">
        <v>-8.1895489999999995</v>
      </c>
      <c r="E21" s="1">
        <v>0.19</v>
      </c>
      <c r="F21" s="2">
        <f t="shared" si="0"/>
        <v>4.1290979999999999</v>
      </c>
      <c r="G21" s="2">
        <f t="shared" si="1"/>
        <v>8.1895489999999995</v>
      </c>
    </row>
    <row r="22" spans="1:7" x14ac:dyDescent="0.35">
      <c r="A22" s="1">
        <v>0.2</v>
      </c>
      <c r="B22" s="2">
        <v>-3.8011159999999999</v>
      </c>
      <c r="C22" s="2">
        <v>-8.0505069999999996</v>
      </c>
      <c r="E22" s="1">
        <v>0.2</v>
      </c>
      <c r="F22" s="2">
        <f t="shared" si="0"/>
        <v>3.8011159999999999</v>
      </c>
      <c r="G22" s="2">
        <f t="shared" si="1"/>
        <v>8.0505069999999996</v>
      </c>
    </row>
    <row r="23" spans="1:7" x14ac:dyDescent="0.35">
      <c r="A23" s="1">
        <v>0.21</v>
      </c>
      <c r="B23" s="2">
        <v>-3.4358300000000002</v>
      </c>
      <c r="C23" s="2">
        <v>-8.001315</v>
      </c>
      <c r="E23" s="1">
        <v>0.21</v>
      </c>
      <c r="F23" s="2">
        <f t="shared" si="0"/>
        <v>3.4358300000000002</v>
      </c>
      <c r="G23" s="2">
        <f t="shared" si="1"/>
        <v>8.001315</v>
      </c>
    </row>
    <row r="24" spans="1:7" x14ac:dyDescent="0.35">
      <c r="A24" s="1">
        <v>0.22</v>
      </c>
      <c r="B24" s="2">
        <v>-3.85602</v>
      </c>
      <c r="C24" s="2">
        <v>-8.4740819999999992</v>
      </c>
      <c r="E24" s="1">
        <v>0.22</v>
      </c>
      <c r="F24" s="2">
        <f t="shared" si="0"/>
        <v>3.85602</v>
      </c>
      <c r="G24" s="2">
        <f t="shared" si="1"/>
        <v>8.4740819999999992</v>
      </c>
    </row>
    <row r="25" spans="1:7" x14ac:dyDescent="0.35">
      <c r="A25" s="1">
        <v>0.23</v>
      </c>
      <c r="B25" s="2">
        <v>-3.8968370000000001</v>
      </c>
      <c r="C25" s="2">
        <v>-8.6373470000000001</v>
      </c>
      <c r="E25" s="1">
        <v>0.23</v>
      </c>
      <c r="F25" s="2">
        <f t="shared" si="0"/>
        <v>3.8968370000000001</v>
      </c>
      <c r="G25" s="2">
        <f t="shared" si="1"/>
        <v>8.6373470000000001</v>
      </c>
    </row>
    <row r="26" spans="1:7" x14ac:dyDescent="0.35">
      <c r="A26" s="1">
        <v>0.24</v>
      </c>
      <c r="B26" s="2">
        <v>-3.9371230000000002</v>
      </c>
      <c r="C26" s="2">
        <v>-8.2045270000000006</v>
      </c>
      <c r="E26" s="1">
        <v>0.24</v>
      </c>
      <c r="F26" s="2">
        <f t="shared" si="0"/>
        <v>3.9371230000000002</v>
      </c>
      <c r="G26" s="2">
        <f t="shared" si="1"/>
        <v>8.2045270000000006</v>
      </c>
    </row>
    <row r="27" spans="1:7" x14ac:dyDescent="0.35">
      <c r="A27" s="1">
        <v>0.25</v>
      </c>
      <c r="B27" s="2">
        <v>-4.0594570000000001</v>
      </c>
      <c r="C27" s="2">
        <v>-8.1868210000000001</v>
      </c>
      <c r="E27" s="1">
        <v>0.25</v>
      </c>
      <c r="F27" s="2">
        <f t="shared" si="0"/>
        <v>4.0594570000000001</v>
      </c>
      <c r="G27" s="2">
        <f t="shared" si="1"/>
        <v>8.1868210000000001</v>
      </c>
    </row>
    <row r="28" spans="1:7" x14ac:dyDescent="0.35">
      <c r="A28" s="1">
        <v>0.26</v>
      </c>
      <c r="B28" s="2">
        <v>-3.9706969999999999</v>
      </c>
      <c r="C28" s="2">
        <v>-8.2462090000000003</v>
      </c>
      <c r="E28" s="1">
        <v>0.26</v>
      </c>
      <c r="F28" s="2">
        <f t="shared" si="0"/>
        <v>3.9706969999999999</v>
      </c>
      <c r="G28" s="2">
        <f t="shared" si="1"/>
        <v>8.2462090000000003</v>
      </c>
    </row>
    <row r="29" spans="1:7" x14ac:dyDescent="0.35">
      <c r="A29" s="1">
        <v>0.27</v>
      </c>
      <c r="B29" s="2">
        <v>-3.9074490000000002</v>
      </c>
      <c r="C29" s="2">
        <v>-8.2565310000000007</v>
      </c>
      <c r="E29" s="1">
        <v>0.27</v>
      </c>
      <c r="F29" s="2">
        <f t="shared" si="0"/>
        <v>3.9074490000000002</v>
      </c>
      <c r="G29" s="2">
        <f t="shared" si="1"/>
        <v>8.2565310000000007</v>
      </c>
    </row>
    <row r="30" spans="1:7" x14ac:dyDescent="0.35">
      <c r="A30" s="1">
        <v>0.28000000000000003</v>
      </c>
      <c r="B30" s="2">
        <v>-5.0911220000000004</v>
      </c>
      <c r="C30" s="2">
        <v>-8.7463259999999998</v>
      </c>
      <c r="E30" s="1">
        <v>0.28000000000000003</v>
      </c>
      <c r="F30" s="2">
        <f t="shared" si="0"/>
        <v>5.0911220000000004</v>
      </c>
      <c r="G30" s="2">
        <f t="shared" si="1"/>
        <v>8.7463259999999998</v>
      </c>
    </row>
    <row r="31" spans="1:7" x14ac:dyDescent="0.35">
      <c r="A31" s="1">
        <v>0.28999999999999998</v>
      </c>
      <c r="B31" s="2">
        <v>-4.5807849999999997</v>
      </c>
      <c r="C31" s="2">
        <v>-8.6301810000000003</v>
      </c>
      <c r="E31" s="1">
        <v>0.28999999999999998</v>
      </c>
      <c r="F31" s="2">
        <f t="shared" si="0"/>
        <v>4.5807849999999997</v>
      </c>
      <c r="G31" s="2">
        <f t="shared" si="1"/>
        <v>8.6301810000000003</v>
      </c>
    </row>
    <row r="32" spans="1:7" x14ac:dyDescent="0.35">
      <c r="A32" s="1">
        <v>0.3</v>
      </c>
      <c r="B32" s="2">
        <v>-4.4190079999999998</v>
      </c>
      <c r="C32" s="2">
        <v>-8.6309920000000009</v>
      </c>
      <c r="E32" s="1">
        <v>0.3</v>
      </c>
      <c r="F32" s="2">
        <f t="shared" si="0"/>
        <v>4.4190079999999998</v>
      </c>
      <c r="G32" s="2">
        <f t="shared" si="1"/>
        <v>8.6309920000000009</v>
      </c>
    </row>
    <row r="33" spans="1:7" x14ac:dyDescent="0.35">
      <c r="A33" s="1">
        <v>0.31</v>
      </c>
      <c r="B33" s="2">
        <v>-4.5975609999999998</v>
      </c>
      <c r="C33" s="2">
        <v>-8.6060970000000001</v>
      </c>
      <c r="E33" s="1">
        <v>0.31</v>
      </c>
      <c r="F33" s="2">
        <f t="shared" si="0"/>
        <v>4.5975609999999998</v>
      </c>
      <c r="G33" s="2">
        <f t="shared" si="1"/>
        <v>8.6060970000000001</v>
      </c>
    </row>
    <row r="34" spans="1:7" x14ac:dyDescent="0.35">
      <c r="A34" s="1">
        <v>0.32</v>
      </c>
      <c r="B34" s="2">
        <v>-4.8247970000000002</v>
      </c>
      <c r="C34" s="2">
        <v>-8.562602</v>
      </c>
      <c r="E34" s="1">
        <v>0.32</v>
      </c>
      <c r="F34" s="2">
        <f t="shared" si="0"/>
        <v>4.8247970000000002</v>
      </c>
      <c r="G34" s="2">
        <f t="shared" si="1"/>
        <v>8.562602</v>
      </c>
    </row>
    <row r="35" spans="1:7" x14ac:dyDescent="0.35">
      <c r="A35" s="1">
        <v>0.33</v>
      </c>
      <c r="B35" s="2">
        <v>-4.7467870000000003</v>
      </c>
      <c r="C35" s="2">
        <v>-8.5967870000000008</v>
      </c>
      <c r="E35" s="1">
        <v>0.33</v>
      </c>
      <c r="F35" s="2">
        <f t="shared" si="0"/>
        <v>4.7467870000000003</v>
      </c>
      <c r="G35" s="2">
        <f t="shared" si="1"/>
        <v>8.5967870000000008</v>
      </c>
    </row>
    <row r="36" spans="1:7" x14ac:dyDescent="0.35">
      <c r="A36" s="1">
        <v>0.34</v>
      </c>
      <c r="B36" s="2">
        <v>-4.7066270000000001</v>
      </c>
      <c r="C36" s="2">
        <v>-8.5566270000000006</v>
      </c>
      <c r="E36" s="1">
        <v>0.34</v>
      </c>
      <c r="F36" s="2">
        <f t="shared" si="0"/>
        <v>4.7066270000000001</v>
      </c>
      <c r="G36" s="2">
        <f t="shared" si="1"/>
        <v>8.5566270000000006</v>
      </c>
    </row>
    <row r="37" spans="1:7" x14ac:dyDescent="0.35">
      <c r="A37" s="1">
        <v>0.35</v>
      </c>
      <c r="B37" s="2">
        <v>-5.1850620000000003</v>
      </c>
      <c r="C37" s="2">
        <v>-8.723236</v>
      </c>
      <c r="E37" s="1">
        <v>0.35</v>
      </c>
      <c r="F37" s="2">
        <f t="shared" si="0"/>
        <v>5.1850620000000003</v>
      </c>
      <c r="G37" s="2">
        <f t="shared" si="1"/>
        <v>8.723236</v>
      </c>
    </row>
    <row r="38" spans="1:7" x14ac:dyDescent="0.35">
      <c r="A38" s="1">
        <v>0.36</v>
      </c>
      <c r="B38" s="2">
        <v>-4.9173390000000001</v>
      </c>
      <c r="C38" s="2">
        <v>-8.5205649999999995</v>
      </c>
      <c r="E38" s="1">
        <v>0.36</v>
      </c>
      <c r="F38" s="2">
        <f t="shared" si="0"/>
        <v>4.9173390000000001</v>
      </c>
      <c r="G38" s="2">
        <f t="shared" si="1"/>
        <v>8.5205649999999995</v>
      </c>
    </row>
    <row r="39" spans="1:7" x14ac:dyDescent="0.35">
      <c r="A39" s="1">
        <v>0.37</v>
      </c>
      <c r="B39" s="2">
        <v>-4.9021739999999996</v>
      </c>
      <c r="C39" s="2">
        <v>-8.1046580000000006</v>
      </c>
      <c r="E39" s="1">
        <v>0.37</v>
      </c>
      <c r="F39" s="2">
        <f t="shared" si="0"/>
        <v>4.9021739999999996</v>
      </c>
      <c r="G39" s="2">
        <f t="shared" si="1"/>
        <v>8.1046580000000006</v>
      </c>
    </row>
    <row r="40" spans="1:7" x14ac:dyDescent="0.35">
      <c r="A40" s="1">
        <v>0.38</v>
      </c>
      <c r="B40" s="2">
        <v>-5.7908910000000002</v>
      </c>
      <c r="C40" s="2">
        <v>-7.4822879999999996</v>
      </c>
      <c r="E40" s="1">
        <v>0.38</v>
      </c>
      <c r="F40" s="2">
        <f t="shared" si="0"/>
        <v>5.7908910000000002</v>
      </c>
      <c r="G40" s="2">
        <f t="shared" si="1"/>
        <v>7.4822879999999996</v>
      </c>
    </row>
    <row r="41" spans="1:7" x14ac:dyDescent="0.35">
      <c r="A41" s="1">
        <v>0.39</v>
      </c>
      <c r="B41" s="2">
        <v>-5.4670040000000002</v>
      </c>
      <c r="C41" s="2">
        <v>-5.7413970000000001</v>
      </c>
      <c r="E41" s="1">
        <v>0.39</v>
      </c>
      <c r="F41" s="2">
        <f t="shared" si="0"/>
        <v>5.4670040000000002</v>
      </c>
      <c r="G41" s="2">
        <f t="shared" si="1"/>
        <v>5.7413970000000001</v>
      </c>
    </row>
    <row r="42" spans="1:7" x14ac:dyDescent="0.35">
      <c r="A42" s="1">
        <v>0.4</v>
      </c>
      <c r="B42" s="2">
        <v>-5.45</v>
      </c>
      <c r="C42" s="2">
        <v>-9.5341609999999992</v>
      </c>
      <c r="E42" s="1">
        <v>0.4</v>
      </c>
      <c r="F42" s="2">
        <f t="shared" si="0"/>
        <v>5.45</v>
      </c>
      <c r="G42" s="2">
        <f t="shared" si="1"/>
        <v>9.5341609999999992</v>
      </c>
    </row>
    <row r="43" spans="1:7" x14ac:dyDescent="0.35">
      <c r="A43" s="1">
        <v>0.41</v>
      </c>
      <c r="B43" s="2">
        <v>-5.6004060000000004</v>
      </c>
      <c r="C43" s="2">
        <v>-9.7577239999999996</v>
      </c>
      <c r="E43" s="1">
        <v>0.41</v>
      </c>
      <c r="F43" s="2">
        <f t="shared" si="0"/>
        <v>5.6004060000000004</v>
      </c>
      <c r="G43" s="2">
        <f t="shared" si="1"/>
        <v>9.7577239999999996</v>
      </c>
    </row>
    <row r="44" spans="1:7" x14ac:dyDescent="0.35">
      <c r="A44" s="1">
        <v>0.42</v>
      </c>
      <c r="B44" s="2">
        <v>-5.7208160000000001</v>
      </c>
      <c r="C44" s="2">
        <v>-9.1791839999999993</v>
      </c>
      <c r="E44" s="1">
        <v>0.42</v>
      </c>
      <c r="F44" s="2">
        <f t="shared" si="0"/>
        <v>5.7208160000000001</v>
      </c>
      <c r="G44" s="2">
        <f t="shared" si="1"/>
        <v>9.1791839999999993</v>
      </c>
    </row>
    <row r="45" spans="1:7" x14ac:dyDescent="0.35">
      <c r="A45" s="1">
        <v>0.43</v>
      </c>
      <c r="B45" s="2">
        <v>-5.9932930000000004</v>
      </c>
      <c r="C45" s="2">
        <v>-9.1384150000000002</v>
      </c>
      <c r="E45" s="1">
        <v>0.43</v>
      </c>
      <c r="F45" s="2">
        <f t="shared" si="0"/>
        <v>5.9932930000000004</v>
      </c>
      <c r="G45" s="2">
        <f t="shared" si="1"/>
        <v>9.1384150000000002</v>
      </c>
    </row>
    <row r="46" spans="1:7" x14ac:dyDescent="0.35">
      <c r="A46" s="1">
        <v>0.44</v>
      </c>
      <c r="B46" s="2">
        <v>-6.7798369999999997</v>
      </c>
      <c r="C46" s="2">
        <v>-9.1851319999999994</v>
      </c>
      <c r="E46" s="1">
        <v>0.44</v>
      </c>
      <c r="F46" s="2">
        <f t="shared" si="0"/>
        <v>6.7798369999999997</v>
      </c>
      <c r="G46" s="2">
        <f t="shared" si="1"/>
        <v>9.1851319999999994</v>
      </c>
    </row>
    <row r="47" spans="1:7" x14ac:dyDescent="0.35">
      <c r="A47" s="1">
        <v>0.45</v>
      </c>
      <c r="B47" s="2">
        <v>-6.4132379999999998</v>
      </c>
      <c r="C47" s="2">
        <v>-10.732993</v>
      </c>
      <c r="E47" s="1">
        <v>0.45</v>
      </c>
      <c r="F47" s="2">
        <f t="shared" si="0"/>
        <v>6.4132379999999998</v>
      </c>
      <c r="G47" s="2">
        <f t="shared" si="1"/>
        <v>10.732993</v>
      </c>
    </row>
    <row r="48" spans="1:7" x14ac:dyDescent="0.35">
      <c r="A48" s="1">
        <v>0.46</v>
      </c>
      <c r="B48" s="2">
        <v>-6.35</v>
      </c>
      <c r="C48" s="2">
        <v>-9.5843179999999997</v>
      </c>
      <c r="E48" s="1">
        <v>0.46</v>
      </c>
      <c r="F48" s="2">
        <f t="shared" si="0"/>
        <v>6.35</v>
      </c>
      <c r="G48" s="2">
        <f t="shared" si="1"/>
        <v>9.5843179999999997</v>
      </c>
    </row>
    <row r="49" spans="1:7" x14ac:dyDescent="0.35">
      <c r="A49" s="1">
        <v>0.47</v>
      </c>
      <c r="B49" s="2">
        <v>-6.35</v>
      </c>
      <c r="C49" s="2">
        <v>-9.1950819999999993</v>
      </c>
      <c r="E49" s="1">
        <v>0.47</v>
      </c>
      <c r="F49" s="2">
        <f t="shared" si="0"/>
        <v>6.35</v>
      </c>
      <c r="G49" s="2">
        <f t="shared" si="1"/>
        <v>9.1950819999999993</v>
      </c>
    </row>
    <row r="50" spans="1:7" x14ac:dyDescent="0.35">
      <c r="A50" s="1">
        <v>0.48</v>
      </c>
      <c r="B50" s="2">
        <v>-6.35</v>
      </c>
      <c r="C50" s="2">
        <v>-9.1538620000000002</v>
      </c>
      <c r="E50" s="1">
        <v>0.48</v>
      </c>
      <c r="F50" s="2">
        <f t="shared" si="0"/>
        <v>6.35</v>
      </c>
      <c r="G50" s="2">
        <f t="shared" si="1"/>
        <v>9.1538620000000002</v>
      </c>
    </row>
    <row r="51" spans="1:7" x14ac:dyDescent="0.35">
      <c r="A51" s="1">
        <v>0.49</v>
      </c>
      <c r="B51" s="2">
        <v>-6.3696650000000004</v>
      </c>
      <c r="C51" s="2">
        <v>-8.4434100000000001</v>
      </c>
      <c r="E51" s="1">
        <v>0.49</v>
      </c>
      <c r="F51" s="2">
        <f t="shared" si="0"/>
        <v>6.3696650000000004</v>
      </c>
      <c r="G51" s="2">
        <f t="shared" si="1"/>
        <v>8.4434100000000001</v>
      </c>
    </row>
    <row r="52" spans="1:7" x14ac:dyDescent="0.35">
      <c r="A52" s="1">
        <v>0.5</v>
      </c>
      <c r="B52" s="2">
        <v>-6.5370299999999997</v>
      </c>
      <c r="C52" s="2">
        <v>-9.2383889999999997</v>
      </c>
      <c r="E52" s="1">
        <v>0.5</v>
      </c>
      <c r="F52" s="2">
        <f t="shared" si="0"/>
        <v>6.5370299999999997</v>
      </c>
      <c r="G52" s="2">
        <f t="shared" si="1"/>
        <v>9.2383889999999997</v>
      </c>
    </row>
    <row r="53" spans="1:7" x14ac:dyDescent="0.35">
      <c r="A53" s="1">
        <v>0.51</v>
      </c>
      <c r="B53" s="2">
        <v>-6.9550900000000002</v>
      </c>
      <c r="C53" s="2">
        <v>-9.631437</v>
      </c>
      <c r="E53" s="1">
        <v>0.51</v>
      </c>
      <c r="F53" s="2">
        <f t="shared" si="0"/>
        <v>6.9550900000000002</v>
      </c>
      <c r="G53" s="2">
        <f t="shared" si="1"/>
        <v>9.631437</v>
      </c>
    </row>
    <row r="54" spans="1:7" x14ac:dyDescent="0.35">
      <c r="A54" s="1">
        <v>0.52</v>
      </c>
      <c r="B54" s="2">
        <v>-6.8004069999999999</v>
      </c>
      <c r="C54" s="2">
        <v>-9.75</v>
      </c>
      <c r="E54" s="1">
        <v>0.52</v>
      </c>
      <c r="F54" s="2">
        <f t="shared" si="0"/>
        <v>6.8004069999999999</v>
      </c>
      <c r="G54" s="2">
        <f t="shared" si="1"/>
        <v>9.75</v>
      </c>
    </row>
    <row r="55" spans="1:7" x14ac:dyDescent="0.35">
      <c r="A55" s="1">
        <v>0.53</v>
      </c>
      <c r="B55" s="2">
        <v>-6.8891479999999996</v>
      </c>
      <c r="C55" s="2">
        <v>-10.178398</v>
      </c>
      <c r="E55" s="1">
        <v>0.53</v>
      </c>
      <c r="F55" s="2">
        <f t="shared" si="0"/>
        <v>6.8891479999999996</v>
      </c>
      <c r="G55" s="2">
        <f t="shared" si="1"/>
        <v>10.178398</v>
      </c>
    </row>
    <row r="56" spans="1:7" x14ac:dyDescent="0.35">
      <c r="A56" s="1">
        <v>0.54</v>
      </c>
      <c r="B56" s="2">
        <v>-7.4916159999999996</v>
      </c>
      <c r="C56" s="2">
        <v>-10.832625999999999</v>
      </c>
      <c r="E56" s="1">
        <v>0.54</v>
      </c>
      <c r="F56" s="2">
        <f t="shared" si="0"/>
        <v>7.4916159999999996</v>
      </c>
      <c r="G56" s="2">
        <f t="shared" si="1"/>
        <v>10.832625999999999</v>
      </c>
    </row>
    <row r="57" spans="1:7" x14ac:dyDescent="0.35">
      <c r="A57" s="1">
        <v>0.55000000000000004</v>
      </c>
      <c r="B57" s="2">
        <v>-7.4512119999999999</v>
      </c>
      <c r="C57" s="2">
        <v>-10.266970000000001</v>
      </c>
      <c r="E57" s="1">
        <v>0.55000000000000004</v>
      </c>
      <c r="F57" s="2">
        <f t="shared" si="0"/>
        <v>7.4512119999999999</v>
      </c>
      <c r="G57" s="2">
        <f t="shared" si="1"/>
        <v>10.266970000000001</v>
      </c>
    </row>
    <row r="58" spans="1:7" x14ac:dyDescent="0.35">
      <c r="A58" s="1">
        <v>0.56000000000000005</v>
      </c>
      <c r="B58" s="2">
        <v>-7.2575399999999997</v>
      </c>
      <c r="C58" s="2">
        <v>-10.25</v>
      </c>
      <c r="E58" s="1">
        <v>0.56000000000000005</v>
      </c>
      <c r="F58" s="2">
        <f t="shared" si="0"/>
        <v>7.2575399999999997</v>
      </c>
      <c r="G58" s="2">
        <f t="shared" si="1"/>
        <v>10.25</v>
      </c>
    </row>
    <row r="59" spans="1:7" x14ac:dyDescent="0.35">
      <c r="A59" s="1">
        <v>0.56999999999999995</v>
      </c>
      <c r="B59" s="2">
        <v>-7.4008079999999996</v>
      </c>
      <c r="C59" s="2">
        <v>-10.422122</v>
      </c>
      <c r="E59" s="1">
        <v>0.56999999999999995</v>
      </c>
      <c r="F59" s="2">
        <f t="shared" si="0"/>
        <v>7.4008079999999996</v>
      </c>
      <c r="G59" s="2">
        <f t="shared" si="1"/>
        <v>10.422122</v>
      </c>
    </row>
    <row r="60" spans="1:7" x14ac:dyDescent="0.35">
      <c r="A60" s="1">
        <v>0.57999999999999996</v>
      </c>
      <c r="B60" s="2">
        <v>-7.6858310000000003</v>
      </c>
      <c r="C60" s="2">
        <v>-10.433573000000001</v>
      </c>
      <c r="E60" s="1">
        <v>0.57999999999999996</v>
      </c>
      <c r="F60" s="2">
        <f t="shared" si="0"/>
        <v>7.6858310000000003</v>
      </c>
      <c r="G60" s="2">
        <f t="shared" si="1"/>
        <v>10.433573000000001</v>
      </c>
    </row>
    <row r="61" spans="1:7" x14ac:dyDescent="0.35">
      <c r="A61" s="1">
        <v>0.59</v>
      </c>
      <c r="B61" s="2">
        <v>-8.0858299999999996</v>
      </c>
      <c r="C61" s="2">
        <v>-10.280972</v>
      </c>
      <c r="E61" s="1">
        <v>0.59</v>
      </c>
      <c r="F61" s="2">
        <f t="shared" si="0"/>
        <v>8.0858299999999996</v>
      </c>
      <c r="G61" s="2">
        <f t="shared" si="1"/>
        <v>10.280972</v>
      </c>
    </row>
    <row r="62" spans="1:7" x14ac:dyDescent="0.35">
      <c r="A62" s="1">
        <v>0.6</v>
      </c>
      <c r="B62" s="2">
        <v>-8.7926830000000002</v>
      </c>
      <c r="C62" s="2">
        <v>-10.417073</v>
      </c>
      <c r="E62" s="1">
        <v>0.6</v>
      </c>
      <c r="F62" s="2">
        <f t="shared" si="0"/>
        <v>8.7926830000000002</v>
      </c>
      <c r="G62" s="2">
        <f t="shared" si="1"/>
        <v>10.417073</v>
      </c>
    </row>
    <row r="63" spans="1:7" x14ac:dyDescent="0.35">
      <c r="A63" s="1">
        <v>0.61</v>
      </c>
      <c r="B63" s="2">
        <v>-8.4268289999999997</v>
      </c>
      <c r="C63" s="2">
        <v>-11.270732000000001</v>
      </c>
      <c r="E63" s="1">
        <v>0.61</v>
      </c>
      <c r="F63" s="2">
        <f t="shared" si="0"/>
        <v>8.4268289999999997</v>
      </c>
      <c r="G63" s="2">
        <f t="shared" si="1"/>
        <v>11.270732000000001</v>
      </c>
    </row>
    <row r="64" spans="1:7" x14ac:dyDescent="0.35">
      <c r="A64" s="1">
        <v>0.62</v>
      </c>
      <c r="B64" s="2">
        <v>-8.2861609999999999</v>
      </c>
      <c r="C64" s="2">
        <v>-11.06697</v>
      </c>
      <c r="E64" s="1">
        <v>0.62</v>
      </c>
      <c r="F64" s="2">
        <f t="shared" si="0"/>
        <v>8.2861609999999999</v>
      </c>
      <c r="G64" s="2">
        <f t="shared" si="1"/>
        <v>11.06697</v>
      </c>
    </row>
    <row r="65" spans="1:7" x14ac:dyDescent="0.35">
      <c r="A65" s="1">
        <v>0.63</v>
      </c>
      <c r="B65" s="2">
        <v>-8.3409469999999999</v>
      </c>
      <c r="C65" s="2">
        <v>-10.463476999999999</v>
      </c>
      <c r="E65" s="1">
        <v>0.63</v>
      </c>
      <c r="F65" s="2">
        <f t="shared" si="0"/>
        <v>8.3409469999999999</v>
      </c>
      <c r="G65" s="2">
        <f t="shared" si="1"/>
        <v>10.463476999999999</v>
      </c>
    </row>
    <row r="66" spans="1:7" x14ac:dyDescent="0.35">
      <c r="A66" s="1">
        <v>0.64</v>
      </c>
      <c r="B66" s="2">
        <v>-8.4775510000000001</v>
      </c>
      <c r="C66" s="2">
        <v>-10.110204</v>
      </c>
      <c r="E66" s="1">
        <v>0.64</v>
      </c>
      <c r="F66" s="2">
        <f t="shared" si="0"/>
        <v>8.4775510000000001</v>
      </c>
      <c r="G66" s="2">
        <f t="shared" si="1"/>
        <v>10.110204</v>
      </c>
    </row>
    <row r="67" spans="1:7" x14ac:dyDescent="0.35">
      <c r="A67" s="1">
        <v>0.65</v>
      </c>
      <c r="B67" s="2">
        <v>-8.582274</v>
      </c>
      <c r="C67" s="2">
        <v>-10.436885</v>
      </c>
      <c r="E67" s="1">
        <v>0.65</v>
      </c>
      <c r="F67" s="2">
        <f t="shared" ref="F67:F130" si="2">B67*(-1)</f>
        <v>8.582274</v>
      </c>
      <c r="G67" s="2">
        <f t="shared" ref="G67:G130" si="3">C67*(-1)</f>
        <v>10.436885</v>
      </c>
    </row>
    <row r="68" spans="1:7" x14ac:dyDescent="0.35">
      <c r="A68" s="1">
        <v>0.66</v>
      </c>
      <c r="B68" s="2">
        <v>-8.8691600000000008</v>
      </c>
      <c r="C68" s="2">
        <v>-10.764754</v>
      </c>
      <c r="E68" s="1">
        <v>0.66</v>
      </c>
      <c r="F68" s="2">
        <f t="shared" si="2"/>
        <v>8.8691600000000008</v>
      </c>
      <c r="G68" s="2">
        <f t="shared" si="3"/>
        <v>10.764754</v>
      </c>
    </row>
    <row r="69" spans="1:7" x14ac:dyDescent="0.35">
      <c r="A69" s="1">
        <v>0.67</v>
      </c>
      <c r="B69" s="2">
        <v>-8.9362809999999993</v>
      </c>
      <c r="C69" s="2">
        <v>-11.017683</v>
      </c>
      <c r="E69" s="1">
        <v>0.67</v>
      </c>
      <c r="F69" s="2">
        <f t="shared" si="2"/>
        <v>8.9362809999999993</v>
      </c>
      <c r="G69" s="2">
        <f t="shared" si="3"/>
        <v>11.017683</v>
      </c>
    </row>
    <row r="70" spans="1:7" x14ac:dyDescent="0.35">
      <c r="A70" s="1">
        <v>0.68</v>
      </c>
      <c r="B70" s="2">
        <v>-8.8150709999999997</v>
      </c>
      <c r="C70" s="2">
        <v>-11.046029000000001</v>
      </c>
      <c r="E70" s="1">
        <v>0.68</v>
      </c>
      <c r="F70" s="2">
        <f t="shared" si="2"/>
        <v>8.8150709999999997</v>
      </c>
      <c r="G70" s="2">
        <f t="shared" si="3"/>
        <v>11.046029000000001</v>
      </c>
    </row>
    <row r="71" spans="1:7" x14ac:dyDescent="0.35">
      <c r="A71" s="1">
        <v>0.69</v>
      </c>
      <c r="B71" s="2">
        <v>-9.1376249999999999</v>
      </c>
      <c r="C71" s="2">
        <v>-11.052516000000001</v>
      </c>
      <c r="E71" s="1">
        <v>0.69</v>
      </c>
      <c r="F71" s="2">
        <f t="shared" si="2"/>
        <v>9.1376249999999999</v>
      </c>
      <c r="G71" s="2">
        <f t="shared" si="3"/>
        <v>11.052516000000001</v>
      </c>
    </row>
    <row r="72" spans="1:7" x14ac:dyDescent="0.35">
      <c r="A72" s="1">
        <v>0.7</v>
      </c>
      <c r="B72" s="2">
        <v>-9.9186350000000001</v>
      </c>
      <c r="C72" s="2">
        <v>-11.173524</v>
      </c>
      <c r="E72" s="1">
        <v>0.7</v>
      </c>
      <c r="F72" s="2">
        <f t="shared" si="2"/>
        <v>9.9186350000000001</v>
      </c>
      <c r="G72" s="2">
        <f t="shared" si="3"/>
        <v>11.173524</v>
      </c>
    </row>
    <row r="73" spans="1:7" x14ac:dyDescent="0.35">
      <c r="A73" s="1">
        <v>0.71</v>
      </c>
      <c r="B73" s="2">
        <v>-9.7557030000000005</v>
      </c>
      <c r="C73" s="2">
        <v>-11.295723000000001</v>
      </c>
      <c r="E73" s="1">
        <v>0.71</v>
      </c>
      <c r="F73" s="2">
        <f t="shared" si="2"/>
        <v>9.7557030000000005</v>
      </c>
      <c r="G73" s="2">
        <f t="shared" si="3"/>
        <v>11.295723000000001</v>
      </c>
    </row>
    <row r="74" spans="1:7" x14ac:dyDescent="0.35">
      <c r="A74" s="1">
        <v>0.72</v>
      </c>
      <c r="B74" s="2">
        <v>-9.2754100000000008</v>
      </c>
      <c r="C74" s="2">
        <v>-11.893238</v>
      </c>
      <c r="E74" s="1">
        <v>0.72</v>
      </c>
      <c r="F74" s="2">
        <f t="shared" si="2"/>
        <v>9.2754100000000008</v>
      </c>
      <c r="G74" s="2">
        <f t="shared" si="3"/>
        <v>11.893238</v>
      </c>
    </row>
    <row r="75" spans="1:7" x14ac:dyDescent="0.35">
      <c r="A75" s="1">
        <v>0.73</v>
      </c>
      <c r="B75" s="2">
        <v>-9.302664</v>
      </c>
      <c r="C75" s="2">
        <v>-11.866803000000001</v>
      </c>
      <c r="E75" s="1">
        <v>0.73</v>
      </c>
      <c r="F75" s="2">
        <f t="shared" si="2"/>
        <v>9.302664</v>
      </c>
      <c r="G75" s="2">
        <f t="shared" si="3"/>
        <v>11.866803000000001</v>
      </c>
    </row>
    <row r="76" spans="1:7" x14ac:dyDescent="0.35">
      <c r="A76" s="1">
        <v>0.74</v>
      </c>
      <c r="B76" s="2">
        <v>-9.3570550000000008</v>
      </c>
      <c r="C76" s="2">
        <v>-11.621166000000001</v>
      </c>
      <c r="E76" s="1">
        <v>0.74</v>
      </c>
      <c r="F76" s="2">
        <f t="shared" si="2"/>
        <v>9.3570550000000008</v>
      </c>
      <c r="G76" s="2">
        <f t="shared" si="3"/>
        <v>11.621166000000001</v>
      </c>
    </row>
    <row r="77" spans="1:7" x14ac:dyDescent="0.35">
      <c r="A77" s="1">
        <v>0.75</v>
      </c>
      <c r="B77" s="2">
        <v>-9.3122720000000001</v>
      </c>
      <c r="C77" s="2">
        <v>-11.511359000000001</v>
      </c>
      <c r="E77" s="1">
        <v>0.75</v>
      </c>
      <c r="F77" s="2">
        <f t="shared" si="2"/>
        <v>9.3122720000000001</v>
      </c>
      <c r="G77" s="2">
        <f t="shared" si="3"/>
        <v>11.511359000000001</v>
      </c>
    </row>
    <row r="78" spans="1:7" x14ac:dyDescent="0.35">
      <c r="A78" s="1">
        <v>0.76</v>
      </c>
      <c r="B78" s="2">
        <v>-9.3755059999999997</v>
      </c>
      <c r="C78" s="2">
        <v>-11.705667999999999</v>
      </c>
      <c r="E78" s="1">
        <v>0.76</v>
      </c>
      <c r="F78" s="2">
        <f t="shared" si="2"/>
        <v>9.3755059999999997</v>
      </c>
      <c r="G78" s="2">
        <f t="shared" si="3"/>
        <v>11.705667999999999</v>
      </c>
    </row>
    <row r="79" spans="1:7" x14ac:dyDescent="0.35">
      <c r="A79" s="1">
        <v>0.77</v>
      </c>
      <c r="B79" s="2">
        <v>-9.7398790000000002</v>
      </c>
      <c r="C79" s="2">
        <v>-11.78664</v>
      </c>
      <c r="E79" s="1">
        <v>0.77</v>
      </c>
      <c r="F79" s="2">
        <f t="shared" si="2"/>
        <v>9.7398790000000002</v>
      </c>
      <c r="G79" s="2">
        <f t="shared" si="3"/>
        <v>11.78664</v>
      </c>
    </row>
    <row r="80" spans="1:7" x14ac:dyDescent="0.35">
      <c r="A80" s="1">
        <v>0.78</v>
      </c>
      <c r="B80" s="2">
        <v>-9.463984</v>
      </c>
      <c r="C80" s="2">
        <v>-11.766398000000001</v>
      </c>
      <c r="E80" s="1">
        <v>0.78</v>
      </c>
      <c r="F80" s="2">
        <f t="shared" si="2"/>
        <v>9.463984</v>
      </c>
      <c r="G80" s="2">
        <f t="shared" si="3"/>
        <v>11.766398000000001</v>
      </c>
    </row>
    <row r="81" spans="1:7" x14ac:dyDescent="0.35">
      <c r="A81" s="1">
        <v>0.79</v>
      </c>
      <c r="B81" s="2">
        <v>-9.6877300000000002</v>
      </c>
      <c r="C81" s="2">
        <v>-11.919631000000001</v>
      </c>
      <c r="E81" s="1">
        <v>0.79</v>
      </c>
      <c r="F81" s="2">
        <f t="shared" si="2"/>
        <v>9.6877300000000002</v>
      </c>
      <c r="G81" s="2">
        <f t="shared" si="3"/>
        <v>11.919631000000001</v>
      </c>
    </row>
    <row r="82" spans="1:7" x14ac:dyDescent="0.35">
      <c r="A82" s="1">
        <v>0.8</v>
      </c>
      <c r="B82" s="2">
        <v>-10.040322</v>
      </c>
      <c r="C82" s="2">
        <v>-11.741936000000001</v>
      </c>
      <c r="E82" s="1">
        <v>0.8</v>
      </c>
      <c r="F82" s="2">
        <f t="shared" si="2"/>
        <v>10.040322</v>
      </c>
      <c r="G82" s="2">
        <f t="shared" si="3"/>
        <v>11.741936000000001</v>
      </c>
    </row>
    <row r="83" spans="1:7" x14ac:dyDescent="0.35">
      <c r="A83" s="1">
        <v>0.81</v>
      </c>
      <c r="B83" s="2">
        <v>-9.9105910000000002</v>
      </c>
      <c r="C83" s="2">
        <v>-11.064155</v>
      </c>
      <c r="E83" s="1">
        <v>0.81</v>
      </c>
      <c r="F83" s="2">
        <f t="shared" si="2"/>
        <v>9.9105910000000002</v>
      </c>
      <c r="G83" s="2">
        <f t="shared" si="3"/>
        <v>11.064155</v>
      </c>
    </row>
    <row r="84" spans="1:7" x14ac:dyDescent="0.35">
      <c r="A84" s="1">
        <v>0.82</v>
      </c>
      <c r="B84" s="2">
        <v>-9.9920570000000009</v>
      </c>
      <c r="C84" s="2">
        <v>-12.326884</v>
      </c>
      <c r="E84" s="1">
        <v>0.82</v>
      </c>
      <c r="F84" s="2">
        <f t="shared" si="2"/>
        <v>9.9920570000000009</v>
      </c>
      <c r="G84" s="2">
        <f t="shared" si="3"/>
        <v>12.326884</v>
      </c>
    </row>
    <row r="85" spans="1:7" x14ac:dyDescent="0.35">
      <c r="A85" s="1">
        <v>0.83</v>
      </c>
      <c r="B85" s="2">
        <v>-10.258914000000001</v>
      </c>
      <c r="C85" s="2">
        <v>-12.634938</v>
      </c>
      <c r="E85" s="1">
        <v>0.83</v>
      </c>
      <c r="F85" s="2">
        <f t="shared" si="2"/>
        <v>10.258914000000001</v>
      </c>
      <c r="G85" s="2">
        <f t="shared" si="3"/>
        <v>12.634938</v>
      </c>
    </row>
    <row r="86" spans="1:7" x14ac:dyDescent="0.35">
      <c r="A86" s="1">
        <v>0.84</v>
      </c>
      <c r="B86" s="2">
        <v>-10.215119</v>
      </c>
      <c r="C86" s="2">
        <v>-12.565118999999999</v>
      </c>
      <c r="E86" s="1">
        <v>0.84</v>
      </c>
      <c r="F86" s="2">
        <f t="shared" si="2"/>
        <v>10.215119</v>
      </c>
      <c r="G86" s="2">
        <f t="shared" si="3"/>
        <v>12.565118999999999</v>
      </c>
    </row>
    <row r="87" spans="1:7" x14ac:dyDescent="0.35">
      <c r="A87" s="1">
        <v>0.85</v>
      </c>
      <c r="B87" s="2">
        <v>-10.439431000000001</v>
      </c>
      <c r="C87" s="2">
        <v>-12.466972</v>
      </c>
      <c r="E87" s="1">
        <v>0.85</v>
      </c>
      <c r="F87" s="2">
        <f t="shared" si="2"/>
        <v>10.439431000000001</v>
      </c>
      <c r="G87" s="2">
        <f t="shared" si="3"/>
        <v>12.466972</v>
      </c>
    </row>
    <row r="88" spans="1:7" x14ac:dyDescent="0.35">
      <c r="A88" s="1">
        <v>0.86</v>
      </c>
      <c r="B88" s="2">
        <v>-10.984969</v>
      </c>
      <c r="C88" s="2">
        <v>-12.622699000000001</v>
      </c>
      <c r="E88" s="1">
        <v>0.86</v>
      </c>
      <c r="F88" s="2">
        <f t="shared" si="2"/>
        <v>10.984969</v>
      </c>
      <c r="G88" s="2">
        <f t="shared" si="3"/>
        <v>12.622699000000001</v>
      </c>
    </row>
    <row r="89" spans="1:7" x14ac:dyDescent="0.35">
      <c r="A89" s="1">
        <v>0.87</v>
      </c>
      <c r="B89" s="2">
        <v>-10.371473</v>
      </c>
      <c r="C89" s="2">
        <v>-13.277096</v>
      </c>
      <c r="E89" s="1">
        <v>0.87</v>
      </c>
      <c r="F89" s="2">
        <f t="shared" si="2"/>
        <v>10.371473</v>
      </c>
      <c r="G89" s="2">
        <f t="shared" si="3"/>
        <v>13.277096</v>
      </c>
    </row>
    <row r="90" spans="1:7" x14ac:dyDescent="0.35">
      <c r="A90" s="1">
        <v>0.88</v>
      </c>
      <c r="B90" s="2">
        <v>-10.6974</v>
      </c>
      <c r="C90" s="2">
        <v>-12.9526</v>
      </c>
      <c r="E90" s="1">
        <v>0.88</v>
      </c>
      <c r="F90" s="2">
        <f t="shared" si="2"/>
        <v>10.6974</v>
      </c>
      <c r="G90" s="2">
        <f t="shared" si="3"/>
        <v>12.9526</v>
      </c>
    </row>
    <row r="91" spans="1:7" x14ac:dyDescent="0.35">
      <c r="A91" s="1">
        <v>0.89</v>
      </c>
      <c r="B91" s="2">
        <v>-10.620502</v>
      </c>
      <c r="C91" s="2">
        <v>-12.969665000000001</v>
      </c>
      <c r="E91" s="1">
        <v>0.89</v>
      </c>
      <c r="F91" s="2">
        <f t="shared" si="2"/>
        <v>10.620502</v>
      </c>
      <c r="G91" s="2">
        <f t="shared" si="3"/>
        <v>12.969665000000001</v>
      </c>
    </row>
    <row r="92" spans="1:7" x14ac:dyDescent="0.35">
      <c r="A92" s="1">
        <v>0.9</v>
      </c>
      <c r="B92" s="2">
        <v>-10.5</v>
      </c>
      <c r="C92" s="2">
        <v>-12.966633</v>
      </c>
      <c r="E92" s="1">
        <v>0.9</v>
      </c>
      <c r="F92" s="2">
        <f t="shared" si="2"/>
        <v>10.5</v>
      </c>
      <c r="G92" s="2">
        <f t="shared" si="3"/>
        <v>12.966633</v>
      </c>
    </row>
    <row r="93" spans="1:7" x14ac:dyDescent="0.35">
      <c r="A93" s="1">
        <v>0.91</v>
      </c>
      <c r="B93" s="2">
        <v>-10.444387000000001</v>
      </c>
      <c r="C93" s="2">
        <v>-12.827755</v>
      </c>
      <c r="E93" s="1">
        <v>0.91</v>
      </c>
      <c r="F93" s="2">
        <f t="shared" si="2"/>
        <v>10.444387000000001</v>
      </c>
      <c r="G93" s="2">
        <f t="shared" si="3"/>
        <v>12.827755</v>
      </c>
    </row>
    <row r="94" spans="1:7" x14ac:dyDescent="0.35">
      <c r="A94" s="1">
        <v>0.92</v>
      </c>
      <c r="B94" s="2">
        <v>-10.265542</v>
      </c>
      <c r="C94" s="2">
        <v>-12.757771</v>
      </c>
      <c r="E94" s="1">
        <v>0.92</v>
      </c>
      <c r="F94" s="2">
        <f t="shared" si="2"/>
        <v>10.265542</v>
      </c>
      <c r="G94" s="2">
        <f t="shared" si="3"/>
        <v>12.757771</v>
      </c>
    </row>
    <row r="95" spans="1:7" x14ac:dyDescent="0.35">
      <c r="A95" s="1">
        <v>0.93</v>
      </c>
      <c r="B95" s="2">
        <v>-10.592739999999999</v>
      </c>
      <c r="C95" s="2">
        <v>-12.92137</v>
      </c>
      <c r="E95" s="1">
        <v>0.93</v>
      </c>
      <c r="F95" s="2">
        <f t="shared" si="2"/>
        <v>10.592739999999999</v>
      </c>
      <c r="G95" s="2">
        <f t="shared" si="3"/>
        <v>12.92137</v>
      </c>
    </row>
    <row r="96" spans="1:7" x14ac:dyDescent="0.35">
      <c r="A96" s="1">
        <v>0.94</v>
      </c>
      <c r="B96" s="2">
        <v>-10.075205</v>
      </c>
      <c r="C96" s="2">
        <v>-12.611884999999999</v>
      </c>
      <c r="E96" s="1">
        <v>0.94</v>
      </c>
      <c r="F96" s="2">
        <f t="shared" si="2"/>
        <v>10.075205</v>
      </c>
      <c r="G96" s="2">
        <f t="shared" si="3"/>
        <v>12.611884999999999</v>
      </c>
    </row>
    <row r="97" spans="1:7" x14ac:dyDescent="0.35">
      <c r="A97" s="1">
        <v>0.95</v>
      </c>
      <c r="B97" s="2">
        <v>-10.239113</v>
      </c>
      <c r="C97" s="2">
        <v>-12.864718</v>
      </c>
      <c r="E97" s="1">
        <v>0.95</v>
      </c>
      <c r="F97" s="2">
        <f t="shared" si="2"/>
        <v>10.239113</v>
      </c>
      <c r="G97" s="2">
        <f t="shared" si="3"/>
        <v>12.864718</v>
      </c>
    </row>
    <row r="98" spans="1:7" x14ac:dyDescent="0.35">
      <c r="A98" s="1">
        <v>0.96</v>
      </c>
      <c r="B98" s="2">
        <v>-10.7</v>
      </c>
      <c r="C98" s="2">
        <v>-12.998347000000001</v>
      </c>
      <c r="E98" s="1">
        <v>0.96</v>
      </c>
      <c r="F98" s="2">
        <f t="shared" si="2"/>
        <v>10.7</v>
      </c>
      <c r="G98" s="2">
        <f t="shared" si="3"/>
        <v>12.998347000000001</v>
      </c>
    </row>
    <row r="99" spans="1:7" x14ac:dyDescent="0.35">
      <c r="A99" s="1">
        <v>0.97</v>
      </c>
      <c r="B99" s="2">
        <v>-10.718563</v>
      </c>
      <c r="C99" s="2">
        <v>-12.485628999999999</v>
      </c>
      <c r="E99" s="1">
        <v>0.97</v>
      </c>
      <c r="F99" s="2">
        <f t="shared" si="2"/>
        <v>10.718563</v>
      </c>
      <c r="G99" s="2">
        <f t="shared" si="3"/>
        <v>12.485628999999999</v>
      </c>
    </row>
    <row r="100" spans="1:7" x14ac:dyDescent="0.35">
      <c r="A100" s="1">
        <v>0.98</v>
      </c>
      <c r="B100" s="2">
        <v>-10.838324</v>
      </c>
      <c r="C100" s="2">
        <v>-13.683234000000001</v>
      </c>
      <c r="E100" s="1">
        <v>0.98</v>
      </c>
      <c r="F100" s="2">
        <f t="shared" si="2"/>
        <v>10.838324</v>
      </c>
      <c r="G100" s="2">
        <f t="shared" si="3"/>
        <v>13.683234000000001</v>
      </c>
    </row>
    <row r="101" spans="1:7" x14ac:dyDescent="0.35">
      <c r="A101" s="1">
        <v>0.99</v>
      </c>
      <c r="B101" s="2">
        <v>-10.88714</v>
      </c>
      <c r="C101" s="2">
        <v>-13.577159999999999</v>
      </c>
      <c r="E101" s="1">
        <v>0.99</v>
      </c>
      <c r="F101" s="2">
        <f t="shared" si="2"/>
        <v>10.88714</v>
      </c>
      <c r="G101" s="2">
        <f t="shared" si="3"/>
        <v>13.577159999999999</v>
      </c>
    </row>
    <row r="102" spans="1:7" x14ac:dyDescent="0.35">
      <c r="A102" s="1">
        <v>1</v>
      </c>
      <c r="B102" s="2">
        <v>-10.983502</v>
      </c>
      <c r="C102" s="2">
        <v>-13.527834</v>
      </c>
      <c r="E102" s="1">
        <v>1</v>
      </c>
      <c r="F102" s="2">
        <f t="shared" si="2"/>
        <v>10.983502</v>
      </c>
      <c r="G102" s="2">
        <f t="shared" si="3"/>
        <v>13.527834</v>
      </c>
    </row>
    <row r="103" spans="1:7" x14ac:dyDescent="0.35">
      <c r="A103" s="1">
        <v>1.01</v>
      </c>
      <c r="B103" s="2">
        <v>-11.272086</v>
      </c>
      <c r="C103" s="2">
        <v>-13.587014999999999</v>
      </c>
      <c r="E103" s="1">
        <v>1.01</v>
      </c>
      <c r="F103" s="2">
        <f t="shared" si="2"/>
        <v>11.272086</v>
      </c>
      <c r="G103" s="2">
        <f t="shared" si="3"/>
        <v>13.587014999999999</v>
      </c>
    </row>
    <row r="104" spans="1:7" x14ac:dyDescent="0.35">
      <c r="A104" s="1">
        <v>1.02</v>
      </c>
      <c r="B104" s="2">
        <v>-11.65</v>
      </c>
      <c r="C104" s="2">
        <v>-13.687474</v>
      </c>
      <c r="E104" s="1">
        <v>1.02</v>
      </c>
      <c r="F104" s="2">
        <f t="shared" si="2"/>
        <v>11.65</v>
      </c>
      <c r="G104" s="2">
        <f t="shared" si="3"/>
        <v>13.687474</v>
      </c>
    </row>
    <row r="105" spans="1:7" x14ac:dyDescent="0.35">
      <c r="A105" s="1">
        <v>1.03</v>
      </c>
      <c r="B105" s="2">
        <v>-11.648211</v>
      </c>
      <c r="C105" s="2">
        <v>-13.850052</v>
      </c>
      <c r="E105" s="1">
        <v>1.03</v>
      </c>
      <c r="F105" s="2">
        <f t="shared" si="2"/>
        <v>11.648211</v>
      </c>
      <c r="G105" s="2">
        <f t="shared" si="3"/>
        <v>13.850052</v>
      </c>
    </row>
    <row r="106" spans="1:7" x14ac:dyDescent="0.35">
      <c r="A106" s="1">
        <v>1.04</v>
      </c>
      <c r="B106" s="2">
        <v>-11.239979999999999</v>
      </c>
      <c r="C106" s="2">
        <v>-13.932003999999999</v>
      </c>
      <c r="E106" s="1">
        <v>1.04</v>
      </c>
      <c r="F106" s="2">
        <f t="shared" si="2"/>
        <v>11.239979999999999</v>
      </c>
      <c r="G106" s="2">
        <f t="shared" si="3"/>
        <v>13.932003999999999</v>
      </c>
    </row>
    <row r="107" spans="1:7" x14ac:dyDescent="0.35">
      <c r="A107" s="1">
        <v>1.05</v>
      </c>
      <c r="B107" s="2">
        <v>-11.369277</v>
      </c>
      <c r="C107" s="2">
        <v>-14.012651</v>
      </c>
      <c r="E107" s="1">
        <v>1.05</v>
      </c>
      <c r="F107" s="2">
        <f t="shared" si="2"/>
        <v>11.369277</v>
      </c>
      <c r="G107" s="2">
        <f t="shared" si="3"/>
        <v>14.012651</v>
      </c>
    </row>
    <row r="108" spans="1:7" x14ac:dyDescent="0.35">
      <c r="A108" s="1">
        <v>1.06</v>
      </c>
      <c r="B108" s="2">
        <v>-11.543495999999999</v>
      </c>
      <c r="C108" s="2">
        <v>-13.767276000000001</v>
      </c>
      <c r="E108" s="1">
        <v>1.06</v>
      </c>
      <c r="F108" s="2">
        <f t="shared" si="2"/>
        <v>11.543495999999999</v>
      </c>
      <c r="G108" s="2">
        <f t="shared" si="3"/>
        <v>13.767276000000001</v>
      </c>
    </row>
    <row r="109" spans="1:7" x14ac:dyDescent="0.35">
      <c r="A109" s="1">
        <v>1.07</v>
      </c>
      <c r="B109" s="2">
        <v>-11.587676999999999</v>
      </c>
      <c r="C109" s="2">
        <v>-13.572525000000001</v>
      </c>
      <c r="E109" s="1">
        <v>1.07</v>
      </c>
      <c r="F109" s="2">
        <f t="shared" si="2"/>
        <v>11.587676999999999</v>
      </c>
      <c r="G109" s="2">
        <f t="shared" si="3"/>
        <v>13.572525000000001</v>
      </c>
    </row>
    <row r="110" spans="1:7" x14ac:dyDescent="0.35">
      <c r="A110" s="1">
        <v>1.08</v>
      </c>
      <c r="B110" s="2">
        <v>-11.56643</v>
      </c>
      <c r="C110" s="2">
        <v>-14.121907</v>
      </c>
      <c r="E110" s="1">
        <v>1.08</v>
      </c>
      <c r="F110" s="2">
        <f t="shared" si="2"/>
        <v>11.56643</v>
      </c>
      <c r="G110" s="2">
        <f t="shared" si="3"/>
        <v>14.121907</v>
      </c>
    </row>
    <row r="111" spans="1:7" x14ac:dyDescent="0.35">
      <c r="A111" s="1">
        <v>1.0900000000000001</v>
      </c>
      <c r="B111" s="2">
        <v>-11.809837</v>
      </c>
      <c r="C111" s="2">
        <v>-14.44645</v>
      </c>
      <c r="E111" s="1">
        <v>1.0900000000000001</v>
      </c>
      <c r="F111" s="2">
        <f t="shared" si="2"/>
        <v>11.809837</v>
      </c>
      <c r="G111" s="2">
        <f t="shared" si="3"/>
        <v>14.44645</v>
      </c>
    </row>
    <row r="112" spans="1:7" x14ac:dyDescent="0.35">
      <c r="A112" s="1">
        <v>1.1000000000000001</v>
      </c>
      <c r="B112" s="2">
        <v>-11.413179</v>
      </c>
      <c r="C112" s="2">
        <v>-14.466398999999999</v>
      </c>
      <c r="E112" s="1">
        <v>1.1000000000000001</v>
      </c>
      <c r="F112" s="2">
        <f t="shared" si="2"/>
        <v>11.413179</v>
      </c>
      <c r="G112" s="2">
        <f t="shared" si="3"/>
        <v>14.466398999999999</v>
      </c>
    </row>
    <row r="113" spans="1:7" x14ac:dyDescent="0.35">
      <c r="A113" s="1">
        <v>1.1100000000000001</v>
      </c>
      <c r="B113" s="2">
        <v>-11.729877999999999</v>
      </c>
      <c r="C113" s="2">
        <v>-14.955793</v>
      </c>
      <c r="E113" s="1">
        <v>1.1100000000000001</v>
      </c>
      <c r="F113" s="2">
        <f t="shared" si="2"/>
        <v>11.729877999999999</v>
      </c>
      <c r="G113" s="2">
        <f t="shared" si="3"/>
        <v>14.955793</v>
      </c>
    </row>
    <row r="114" spans="1:7" x14ac:dyDescent="0.35">
      <c r="A114" s="1">
        <v>1.1200000000000001</v>
      </c>
      <c r="B114" s="2">
        <v>-12.270286</v>
      </c>
      <c r="C114" s="2">
        <v>-15.173155</v>
      </c>
      <c r="E114" s="1">
        <v>1.1200000000000001</v>
      </c>
      <c r="F114" s="2">
        <f t="shared" si="2"/>
        <v>12.270286</v>
      </c>
      <c r="G114" s="2">
        <f t="shared" si="3"/>
        <v>15.173155</v>
      </c>
    </row>
    <row r="115" spans="1:7" x14ac:dyDescent="0.35">
      <c r="A115" s="1">
        <v>1.1299999999999999</v>
      </c>
      <c r="B115" s="2">
        <v>-12.188367</v>
      </c>
      <c r="C115" s="2">
        <v>-14.522143</v>
      </c>
      <c r="E115" s="1">
        <v>1.1299999999999999</v>
      </c>
      <c r="F115" s="2">
        <f t="shared" si="2"/>
        <v>12.188367</v>
      </c>
      <c r="G115" s="2">
        <f t="shared" si="3"/>
        <v>14.522143</v>
      </c>
    </row>
    <row r="116" spans="1:7" x14ac:dyDescent="0.35">
      <c r="A116" s="1">
        <v>1.1399999999999999</v>
      </c>
      <c r="B116" s="2">
        <v>-12.106733999999999</v>
      </c>
      <c r="C116" s="2">
        <v>-15.379286</v>
      </c>
      <c r="E116" s="1">
        <v>1.1399999999999999</v>
      </c>
      <c r="F116" s="2">
        <f t="shared" si="2"/>
        <v>12.106733999999999</v>
      </c>
      <c r="G116" s="2">
        <f t="shared" si="3"/>
        <v>15.379286</v>
      </c>
    </row>
    <row r="117" spans="1:7" x14ac:dyDescent="0.35">
      <c r="A117" s="1">
        <v>1.1499999999999999</v>
      </c>
      <c r="B117" s="2">
        <v>-12.285353000000001</v>
      </c>
      <c r="C117" s="2">
        <v>-15.153434000000001</v>
      </c>
      <c r="E117" s="1">
        <v>1.1499999999999999</v>
      </c>
      <c r="F117" s="2">
        <f t="shared" si="2"/>
        <v>12.285353000000001</v>
      </c>
      <c r="G117" s="2">
        <f t="shared" si="3"/>
        <v>15.153434000000001</v>
      </c>
    </row>
    <row r="118" spans="1:7" x14ac:dyDescent="0.35">
      <c r="A118" s="1">
        <v>1.1599999999999999</v>
      </c>
      <c r="B118" s="2">
        <v>-12.322855000000001</v>
      </c>
      <c r="C118" s="2">
        <v>-14.968563</v>
      </c>
      <c r="E118" s="1">
        <v>1.1599999999999999</v>
      </c>
      <c r="F118" s="2">
        <f t="shared" si="2"/>
        <v>12.322855000000001</v>
      </c>
      <c r="G118" s="2">
        <f t="shared" si="3"/>
        <v>14.968563</v>
      </c>
    </row>
    <row r="119" spans="1:7" x14ac:dyDescent="0.35">
      <c r="A119" s="1">
        <v>1.17</v>
      </c>
      <c r="B119" s="2">
        <v>-12.567188</v>
      </c>
      <c r="C119" s="2">
        <v>-15.006875000000001</v>
      </c>
      <c r="E119" s="1">
        <v>1.17</v>
      </c>
      <c r="F119" s="2">
        <f t="shared" si="2"/>
        <v>12.567188</v>
      </c>
      <c r="G119" s="2">
        <f t="shared" si="3"/>
        <v>15.006875000000001</v>
      </c>
    </row>
    <row r="120" spans="1:7" x14ac:dyDescent="0.35">
      <c r="A120" s="1">
        <v>1.18</v>
      </c>
      <c r="B120" s="2">
        <v>-13.05</v>
      </c>
      <c r="C120" s="2">
        <v>-15.227744</v>
      </c>
      <c r="E120" s="1">
        <v>1.18</v>
      </c>
      <c r="F120" s="2">
        <f t="shared" si="2"/>
        <v>13.05</v>
      </c>
      <c r="G120" s="2">
        <f t="shared" si="3"/>
        <v>15.227744</v>
      </c>
    </row>
    <row r="121" spans="1:7" x14ac:dyDescent="0.35">
      <c r="A121" s="1">
        <v>1.19</v>
      </c>
      <c r="B121" s="2">
        <v>-13.05</v>
      </c>
      <c r="C121" s="2">
        <v>-15.349695000000001</v>
      </c>
      <c r="E121" s="1">
        <v>1.19</v>
      </c>
      <c r="F121" s="2">
        <f t="shared" si="2"/>
        <v>13.05</v>
      </c>
      <c r="G121" s="2">
        <f t="shared" si="3"/>
        <v>15.349695000000001</v>
      </c>
    </row>
    <row r="122" spans="1:7" x14ac:dyDescent="0.35">
      <c r="A122" s="1">
        <v>1.2</v>
      </c>
      <c r="B122" s="2">
        <v>-12.693042</v>
      </c>
      <c r="C122" s="2">
        <v>-15.270676</v>
      </c>
      <c r="E122" s="1">
        <v>1.2</v>
      </c>
      <c r="F122" s="2">
        <f t="shared" si="2"/>
        <v>12.693042</v>
      </c>
      <c r="G122" s="2">
        <f t="shared" si="3"/>
        <v>15.270676</v>
      </c>
    </row>
    <row r="123" spans="1:7" x14ac:dyDescent="0.35">
      <c r="A123" s="1">
        <v>1.21</v>
      </c>
      <c r="B123" s="2">
        <v>-12.810998</v>
      </c>
      <c r="C123" s="2">
        <v>-15.460998</v>
      </c>
      <c r="E123" s="1">
        <v>1.21</v>
      </c>
      <c r="F123" s="2">
        <f t="shared" si="2"/>
        <v>12.810998</v>
      </c>
      <c r="G123" s="2">
        <f t="shared" si="3"/>
        <v>15.460998</v>
      </c>
    </row>
    <row r="124" spans="1:7" x14ac:dyDescent="0.35">
      <c r="A124" s="1">
        <v>1.22</v>
      </c>
      <c r="B124" s="2">
        <v>-12.929081999999999</v>
      </c>
      <c r="C124" s="2">
        <v>-15.265306000000001</v>
      </c>
      <c r="E124" s="1">
        <v>1.22</v>
      </c>
      <c r="F124" s="2">
        <f t="shared" si="2"/>
        <v>12.929081999999999</v>
      </c>
      <c r="G124" s="2">
        <f t="shared" si="3"/>
        <v>15.265306000000001</v>
      </c>
    </row>
    <row r="125" spans="1:7" x14ac:dyDescent="0.35">
      <c r="A125" s="1">
        <v>1.23</v>
      </c>
      <c r="B125" s="2">
        <v>-12.888337</v>
      </c>
      <c r="C125" s="2">
        <v>-15.009938999999999</v>
      </c>
      <c r="E125" s="1">
        <v>1.23</v>
      </c>
      <c r="F125" s="2">
        <f t="shared" si="2"/>
        <v>12.888337</v>
      </c>
      <c r="G125" s="2">
        <f t="shared" si="3"/>
        <v>15.009938999999999</v>
      </c>
    </row>
    <row r="126" spans="1:7" x14ac:dyDescent="0.35">
      <c r="A126" s="1">
        <v>1.24</v>
      </c>
      <c r="B126" s="2">
        <v>-12.861247000000001</v>
      </c>
      <c r="C126" s="2">
        <v>-15.711247</v>
      </c>
      <c r="E126" s="1">
        <v>1.24</v>
      </c>
      <c r="F126" s="2">
        <f t="shared" si="2"/>
        <v>12.861247000000001</v>
      </c>
      <c r="G126" s="2">
        <f t="shared" si="3"/>
        <v>15.711247</v>
      </c>
    </row>
    <row r="127" spans="1:7" x14ac:dyDescent="0.35">
      <c r="A127" s="1">
        <v>1.25</v>
      </c>
      <c r="B127" s="2">
        <v>-13.065746000000001</v>
      </c>
      <c r="C127" s="2">
        <v>-15.915747</v>
      </c>
      <c r="E127" s="1">
        <v>1.25</v>
      </c>
      <c r="F127" s="2">
        <f t="shared" si="2"/>
        <v>13.065746000000001</v>
      </c>
      <c r="G127" s="2">
        <f t="shared" si="3"/>
        <v>15.915747</v>
      </c>
    </row>
    <row r="128" spans="1:7" x14ac:dyDescent="0.35">
      <c r="A128" s="1">
        <v>1.26</v>
      </c>
      <c r="B128" s="2">
        <v>-13.031622</v>
      </c>
      <c r="C128" s="2">
        <v>-15.984189000000001</v>
      </c>
      <c r="E128" s="1">
        <v>1.26</v>
      </c>
      <c r="F128" s="2">
        <f t="shared" si="2"/>
        <v>13.031622</v>
      </c>
      <c r="G128" s="2">
        <f t="shared" si="3"/>
        <v>15.984189000000001</v>
      </c>
    </row>
    <row r="129" spans="1:7" x14ac:dyDescent="0.35">
      <c r="A129" s="1">
        <v>1.27</v>
      </c>
      <c r="B129" s="2">
        <v>-13.474036999999999</v>
      </c>
      <c r="C129" s="2">
        <v>-16.099796999999999</v>
      </c>
      <c r="E129" s="1">
        <v>1.27</v>
      </c>
      <c r="F129" s="2">
        <f t="shared" si="2"/>
        <v>13.474036999999999</v>
      </c>
      <c r="G129" s="2">
        <f t="shared" si="3"/>
        <v>16.099796999999999</v>
      </c>
    </row>
    <row r="130" spans="1:7" x14ac:dyDescent="0.35">
      <c r="A130" s="1">
        <v>1.28</v>
      </c>
      <c r="B130" s="2">
        <v>-13.857832</v>
      </c>
      <c r="C130" s="2">
        <v>-16.338253000000002</v>
      </c>
      <c r="E130" s="1">
        <v>1.28</v>
      </c>
      <c r="F130" s="2">
        <f t="shared" si="2"/>
        <v>13.857832</v>
      </c>
      <c r="G130" s="2">
        <f t="shared" si="3"/>
        <v>16.338253000000002</v>
      </c>
    </row>
    <row r="131" spans="1:7" x14ac:dyDescent="0.35">
      <c r="A131" s="1">
        <v>1.29</v>
      </c>
      <c r="B131" s="2">
        <v>-13.622166</v>
      </c>
      <c r="C131" s="2">
        <v>-16.666699999999999</v>
      </c>
      <c r="E131" s="1">
        <v>1.29</v>
      </c>
      <c r="F131" s="2">
        <f t="shared" ref="F131:F194" si="4">B131*(-1)</f>
        <v>13.622166</v>
      </c>
      <c r="G131" s="2">
        <f t="shared" ref="G131:G194" si="5">C131*(-1)</f>
        <v>16.666699999999999</v>
      </c>
    </row>
    <row r="132" spans="1:7" x14ac:dyDescent="0.35">
      <c r="A132" s="1">
        <v>1.3</v>
      </c>
      <c r="B132" s="2">
        <v>-13.419737</v>
      </c>
      <c r="C132" s="2">
        <v>-16.788157999999999</v>
      </c>
      <c r="E132" s="1">
        <v>1.3</v>
      </c>
      <c r="F132" s="2">
        <f t="shared" si="4"/>
        <v>13.419737</v>
      </c>
      <c r="G132" s="2">
        <f t="shared" si="5"/>
        <v>16.788157999999999</v>
      </c>
    </row>
    <row r="133" spans="1:7" x14ac:dyDescent="0.35">
      <c r="A133" s="1">
        <v>1.31</v>
      </c>
      <c r="B133" s="2">
        <v>-13.619230999999999</v>
      </c>
      <c r="C133" s="2">
        <v>-17.019231000000001</v>
      </c>
      <c r="E133" s="1">
        <v>1.31</v>
      </c>
      <c r="F133" s="2">
        <f t="shared" si="4"/>
        <v>13.619230999999999</v>
      </c>
      <c r="G133" s="2">
        <f t="shared" si="5"/>
        <v>17.019231000000001</v>
      </c>
    </row>
    <row r="134" spans="1:7" x14ac:dyDescent="0.35">
      <c r="A134" s="1">
        <v>1.32</v>
      </c>
      <c r="B134" s="2">
        <v>-13.67281</v>
      </c>
      <c r="C134" s="2">
        <v>-17.127189000000001</v>
      </c>
      <c r="E134" s="1">
        <v>1.32</v>
      </c>
      <c r="F134" s="2">
        <f t="shared" si="4"/>
        <v>13.67281</v>
      </c>
      <c r="G134" s="2">
        <f t="shared" si="5"/>
        <v>17.127189000000001</v>
      </c>
    </row>
    <row r="135" spans="1:7" x14ac:dyDescent="0.35">
      <c r="A135" s="1">
        <v>1.33</v>
      </c>
      <c r="B135" s="2">
        <v>-13.721399999999999</v>
      </c>
      <c r="C135" s="2">
        <v>-17.042899999999999</v>
      </c>
      <c r="E135" s="1">
        <v>1.33</v>
      </c>
      <c r="F135" s="2">
        <f t="shared" si="4"/>
        <v>13.721399999999999</v>
      </c>
      <c r="G135" s="2">
        <f t="shared" si="5"/>
        <v>17.042899999999999</v>
      </c>
    </row>
    <row r="136" spans="1:7" x14ac:dyDescent="0.35">
      <c r="A136" s="1">
        <v>1.34</v>
      </c>
      <c r="B136" s="2">
        <v>-13.909286</v>
      </c>
      <c r="C136" s="2">
        <v>-17.061734000000001</v>
      </c>
      <c r="E136" s="1">
        <v>1.34</v>
      </c>
      <c r="F136" s="2">
        <f t="shared" si="4"/>
        <v>13.909286</v>
      </c>
      <c r="G136" s="2">
        <f t="shared" si="5"/>
        <v>17.061734000000001</v>
      </c>
    </row>
    <row r="137" spans="1:7" x14ac:dyDescent="0.35">
      <c r="A137" s="1">
        <v>1.35</v>
      </c>
      <c r="B137" s="2">
        <v>-14.195</v>
      </c>
      <c r="C137" s="2">
        <v>-18.082142999999999</v>
      </c>
      <c r="E137" s="1">
        <v>1.35</v>
      </c>
      <c r="F137" s="2">
        <f t="shared" si="4"/>
        <v>14.195</v>
      </c>
      <c r="G137" s="2">
        <f t="shared" si="5"/>
        <v>18.082142999999999</v>
      </c>
    </row>
    <row r="138" spans="1:7" x14ac:dyDescent="0.35">
      <c r="A138" s="1">
        <v>1.36</v>
      </c>
      <c r="B138" s="2">
        <v>-14.160542</v>
      </c>
      <c r="C138" s="2">
        <v>-17.468674</v>
      </c>
      <c r="E138" s="1">
        <v>1.36</v>
      </c>
      <c r="F138" s="2">
        <f t="shared" si="4"/>
        <v>14.160542</v>
      </c>
      <c r="G138" s="2">
        <f t="shared" si="5"/>
        <v>17.468674</v>
      </c>
    </row>
    <row r="139" spans="1:7" x14ac:dyDescent="0.35">
      <c r="A139" s="1">
        <v>1.37</v>
      </c>
      <c r="B139" s="2">
        <v>-14.180412</v>
      </c>
      <c r="C139" s="2">
        <v>-17.178350999999999</v>
      </c>
      <c r="E139" s="1">
        <v>1.37</v>
      </c>
      <c r="F139" s="2">
        <f t="shared" si="4"/>
        <v>14.180412</v>
      </c>
      <c r="G139" s="2">
        <f t="shared" si="5"/>
        <v>17.178350999999999</v>
      </c>
    </row>
    <row r="140" spans="1:7" x14ac:dyDescent="0.35">
      <c r="A140" s="1">
        <v>1.38</v>
      </c>
      <c r="B140" s="2">
        <v>-14.241667</v>
      </c>
      <c r="C140" s="2">
        <v>-16.933333000000001</v>
      </c>
      <c r="E140" s="1">
        <v>1.38</v>
      </c>
      <c r="F140" s="2">
        <f t="shared" si="4"/>
        <v>14.241667</v>
      </c>
      <c r="G140" s="2">
        <f t="shared" si="5"/>
        <v>16.933333000000001</v>
      </c>
    </row>
    <row r="141" spans="1:7" x14ac:dyDescent="0.35">
      <c r="A141" s="1">
        <v>1.39</v>
      </c>
      <c r="B141" s="2">
        <v>-14.331992</v>
      </c>
      <c r="C141" s="2">
        <v>-16.913278999999999</v>
      </c>
      <c r="E141" s="1">
        <v>1.39</v>
      </c>
      <c r="F141" s="2">
        <f t="shared" si="4"/>
        <v>14.331992</v>
      </c>
      <c r="G141" s="2">
        <f t="shared" si="5"/>
        <v>16.913278999999999</v>
      </c>
    </row>
    <row r="142" spans="1:7" x14ac:dyDescent="0.35">
      <c r="A142" s="1">
        <v>1.4</v>
      </c>
      <c r="B142" s="2">
        <v>-14.452806000000001</v>
      </c>
      <c r="C142" s="2">
        <v>-17.702807</v>
      </c>
      <c r="E142" s="1">
        <v>1.4</v>
      </c>
      <c r="F142" s="2">
        <f t="shared" si="4"/>
        <v>14.452806000000001</v>
      </c>
      <c r="G142" s="2">
        <f t="shared" si="5"/>
        <v>17.702807</v>
      </c>
    </row>
    <row r="143" spans="1:7" x14ac:dyDescent="0.35">
      <c r="A143" s="1">
        <v>1.41</v>
      </c>
      <c r="B143" s="2">
        <v>-14.577546999999999</v>
      </c>
      <c r="C143" s="2">
        <v>-17.827546000000002</v>
      </c>
      <c r="E143" s="1">
        <v>1.41</v>
      </c>
      <c r="F143" s="2">
        <f t="shared" si="4"/>
        <v>14.577546999999999</v>
      </c>
      <c r="G143" s="2">
        <f t="shared" si="5"/>
        <v>17.827546000000002</v>
      </c>
    </row>
    <row r="144" spans="1:7" x14ac:dyDescent="0.35">
      <c r="A144" s="1">
        <v>1.42</v>
      </c>
      <c r="B144" s="2">
        <v>-14.466937</v>
      </c>
      <c r="C144" s="2">
        <v>-17.916532</v>
      </c>
      <c r="E144" s="1">
        <v>1.42</v>
      </c>
      <c r="F144" s="2">
        <f t="shared" si="4"/>
        <v>14.466937</v>
      </c>
      <c r="G144" s="2">
        <f t="shared" si="5"/>
        <v>17.916532</v>
      </c>
    </row>
    <row r="145" spans="1:7" x14ac:dyDescent="0.35">
      <c r="A145" s="1">
        <v>1.43</v>
      </c>
      <c r="B145" s="2">
        <v>-14.858419</v>
      </c>
      <c r="C145" s="2">
        <v>-18.553183000000001</v>
      </c>
      <c r="E145" s="1">
        <v>1.43</v>
      </c>
      <c r="F145" s="2">
        <f t="shared" si="4"/>
        <v>14.858419</v>
      </c>
      <c r="G145" s="2">
        <f t="shared" si="5"/>
        <v>18.553183000000001</v>
      </c>
    </row>
    <row r="146" spans="1:7" x14ac:dyDescent="0.35">
      <c r="A146" s="1">
        <v>1.44</v>
      </c>
      <c r="B146" s="2">
        <v>-15.290680999999999</v>
      </c>
      <c r="C146" s="2">
        <v>-19.096193</v>
      </c>
      <c r="E146" s="1">
        <v>1.44</v>
      </c>
      <c r="F146" s="2">
        <f t="shared" si="4"/>
        <v>15.290680999999999</v>
      </c>
      <c r="G146" s="2">
        <f t="shared" si="5"/>
        <v>19.096193</v>
      </c>
    </row>
    <row r="147" spans="1:7" x14ac:dyDescent="0.35">
      <c r="A147" s="1">
        <v>1.45</v>
      </c>
      <c r="B147" s="2">
        <v>-15.124949000000001</v>
      </c>
      <c r="C147" s="2">
        <v>-18.860021</v>
      </c>
      <c r="E147" s="1">
        <v>1.45</v>
      </c>
      <c r="F147" s="2">
        <f t="shared" si="4"/>
        <v>15.124949000000001</v>
      </c>
      <c r="G147" s="2">
        <f t="shared" si="5"/>
        <v>18.860021</v>
      </c>
    </row>
    <row r="148" spans="1:7" x14ac:dyDescent="0.35">
      <c r="A148" s="1">
        <v>1.46</v>
      </c>
      <c r="B148" s="2">
        <v>-14.920450000000001</v>
      </c>
      <c r="C148" s="2">
        <v>-18.94182</v>
      </c>
      <c r="E148" s="1">
        <v>1.46</v>
      </c>
      <c r="F148" s="2">
        <f t="shared" si="4"/>
        <v>14.920450000000001</v>
      </c>
      <c r="G148" s="2">
        <f t="shared" si="5"/>
        <v>18.94182</v>
      </c>
    </row>
    <row r="149" spans="1:7" x14ac:dyDescent="0.35">
      <c r="A149" s="1">
        <v>1.47</v>
      </c>
      <c r="B149" s="2">
        <v>-15.083299999999999</v>
      </c>
      <c r="C149" s="2">
        <v>-18.913340000000002</v>
      </c>
      <c r="E149" s="1">
        <v>1.47</v>
      </c>
      <c r="F149" s="2">
        <f t="shared" si="4"/>
        <v>15.083299999999999</v>
      </c>
      <c r="G149" s="2">
        <f t="shared" si="5"/>
        <v>18.913340000000002</v>
      </c>
    </row>
    <row r="150" spans="1:7" x14ac:dyDescent="0.35">
      <c r="A150" s="1">
        <v>1.48</v>
      </c>
      <c r="B150" s="2">
        <v>-15.122325</v>
      </c>
      <c r="C150" s="2">
        <v>-18.733951000000001</v>
      </c>
      <c r="E150" s="1">
        <v>1.48</v>
      </c>
      <c r="F150" s="2">
        <f t="shared" si="4"/>
        <v>15.122325</v>
      </c>
      <c r="G150" s="2">
        <f t="shared" si="5"/>
        <v>18.733951000000001</v>
      </c>
    </row>
    <row r="151" spans="1:7" x14ac:dyDescent="0.35">
      <c r="A151" s="1">
        <v>1.49</v>
      </c>
      <c r="B151" s="2">
        <v>-15.15568</v>
      </c>
      <c r="C151" s="2">
        <v>-18.655678999999999</v>
      </c>
      <c r="E151" s="1">
        <v>1.49</v>
      </c>
      <c r="F151" s="2">
        <f t="shared" si="4"/>
        <v>15.15568</v>
      </c>
      <c r="G151" s="2">
        <f t="shared" si="5"/>
        <v>18.655678999999999</v>
      </c>
    </row>
    <row r="152" spans="1:7" x14ac:dyDescent="0.35">
      <c r="A152" s="1">
        <v>1.5</v>
      </c>
      <c r="B152" s="2">
        <v>-15.314417000000001</v>
      </c>
      <c r="C152" s="2">
        <v>-18.796012999999999</v>
      </c>
      <c r="E152" s="1">
        <v>1.5</v>
      </c>
      <c r="F152" s="2">
        <f t="shared" si="4"/>
        <v>15.314417000000001</v>
      </c>
      <c r="G152" s="2">
        <f t="shared" si="5"/>
        <v>18.796012999999999</v>
      </c>
    </row>
    <row r="153" spans="1:7" x14ac:dyDescent="0.35">
      <c r="A153" s="1">
        <v>1.51</v>
      </c>
      <c r="B153" s="2">
        <v>-15.597518000000001</v>
      </c>
      <c r="C153" s="2">
        <v>-18.99944</v>
      </c>
      <c r="E153" s="1">
        <v>1.51</v>
      </c>
      <c r="F153" s="2">
        <f t="shared" si="4"/>
        <v>15.597518000000001</v>
      </c>
      <c r="G153" s="2">
        <f t="shared" si="5"/>
        <v>18.99944</v>
      </c>
    </row>
    <row r="154" spans="1:7" x14ac:dyDescent="0.35">
      <c r="A154" s="1">
        <v>1.52</v>
      </c>
      <c r="B154" s="2">
        <v>-15.154445000000001</v>
      </c>
      <c r="C154" s="2">
        <v>-18.959495</v>
      </c>
      <c r="E154" s="1">
        <v>1.52</v>
      </c>
      <c r="F154" s="2">
        <f t="shared" si="4"/>
        <v>15.154445000000001</v>
      </c>
      <c r="G154" s="2">
        <f t="shared" si="5"/>
        <v>18.959495</v>
      </c>
    </row>
    <row r="155" spans="1:7" x14ac:dyDescent="0.35">
      <c r="A155" s="1">
        <v>1.53</v>
      </c>
      <c r="B155" s="2">
        <v>-15.735538999999999</v>
      </c>
      <c r="C155" s="2">
        <v>-19.230449</v>
      </c>
      <c r="E155" s="1">
        <v>1.53</v>
      </c>
      <c r="F155" s="2">
        <f t="shared" si="4"/>
        <v>15.735538999999999</v>
      </c>
      <c r="G155" s="2">
        <f t="shared" si="5"/>
        <v>19.230449</v>
      </c>
    </row>
    <row r="156" spans="1:7" x14ac:dyDescent="0.35">
      <c r="A156" s="1">
        <v>1.54</v>
      </c>
      <c r="B156" s="2">
        <v>-16.019697000000001</v>
      </c>
      <c r="C156" s="2">
        <v>-19.465150999999999</v>
      </c>
      <c r="E156" s="1">
        <v>1.54</v>
      </c>
      <c r="F156" s="2">
        <f t="shared" si="4"/>
        <v>16.019697000000001</v>
      </c>
      <c r="G156" s="2">
        <f t="shared" si="5"/>
        <v>19.465150999999999</v>
      </c>
    </row>
    <row r="157" spans="1:7" x14ac:dyDescent="0.35">
      <c r="A157" s="1">
        <v>1.55</v>
      </c>
      <c r="B157" s="2">
        <v>-15.837705</v>
      </c>
      <c r="C157" s="2">
        <v>-19.722131000000001</v>
      </c>
      <c r="E157" s="1">
        <v>1.55</v>
      </c>
      <c r="F157" s="2">
        <f t="shared" si="4"/>
        <v>15.837705</v>
      </c>
      <c r="G157" s="2">
        <f t="shared" si="5"/>
        <v>19.722131000000001</v>
      </c>
    </row>
    <row r="158" spans="1:7" x14ac:dyDescent="0.35">
      <c r="A158" s="1">
        <v>1.56</v>
      </c>
      <c r="B158" s="2">
        <v>-15.825754</v>
      </c>
      <c r="C158" s="2">
        <v>-20.224245</v>
      </c>
      <c r="E158" s="1">
        <v>1.56</v>
      </c>
      <c r="F158" s="2">
        <f t="shared" si="4"/>
        <v>15.825754</v>
      </c>
      <c r="G158" s="2">
        <f t="shared" si="5"/>
        <v>20.224245</v>
      </c>
    </row>
    <row r="159" spans="1:7" x14ac:dyDescent="0.35">
      <c r="A159" s="1">
        <v>1.57</v>
      </c>
      <c r="B159" s="2">
        <v>-16.147686</v>
      </c>
      <c r="C159" s="2">
        <v>-19.902312999999999</v>
      </c>
      <c r="E159" s="1">
        <v>1.57</v>
      </c>
      <c r="F159" s="2">
        <f t="shared" si="4"/>
        <v>16.147686</v>
      </c>
      <c r="G159" s="2">
        <f t="shared" si="5"/>
        <v>19.902312999999999</v>
      </c>
    </row>
    <row r="160" spans="1:7" x14ac:dyDescent="0.35">
      <c r="A160" s="1">
        <v>1.58</v>
      </c>
      <c r="B160" s="2">
        <v>-16.131070999999999</v>
      </c>
      <c r="C160" s="2">
        <v>-19.91893</v>
      </c>
      <c r="E160" s="1">
        <v>1.58</v>
      </c>
      <c r="F160" s="2">
        <f t="shared" si="4"/>
        <v>16.131070999999999</v>
      </c>
      <c r="G160" s="2">
        <f t="shared" si="5"/>
        <v>19.91893</v>
      </c>
    </row>
    <row r="161" spans="1:7" x14ac:dyDescent="0.35">
      <c r="A161" s="1">
        <v>1.59</v>
      </c>
      <c r="B161" s="2">
        <v>-16.200402</v>
      </c>
      <c r="C161" s="2">
        <v>-20.000201000000001</v>
      </c>
      <c r="E161" s="1">
        <v>1.59</v>
      </c>
      <c r="F161" s="2">
        <f t="shared" si="4"/>
        <v>16.200402</v>
      </c>
      <c r="G161" s="2">
        <f t="shared" si="5"/>
        <v>20.000201000000001</v>
      </c>
    </row>
    <row r="162" spans="1:7" x14ac:dyDescent="0.35">
      <c r="A162" s="1">
        <v>1.6</v>
      </c>
      <c r="B162" s="2">
        <v>-16.486965999999999</v>
      </c>
      <c r="C162" s="2">
        <v>-20.159064000000001</v>
      </c>
      <c r="E162" s="1">
        <v>1.6</v>
      </c>
      <c r="F162" s="2">
        <f t="shared" si="4"/>
        <v>16.486965999999999</v>
      </c>
      <c r="G162" s="2">
        <f t="shared" si="5"/>
        <v>20.159064000000001</v>
      </c>
    </row>
    <row r="163" spans="1:7" x14ac:dyDescent="0.35">
      <c r="A163" s="1">
        <v>1.61</v>
      </c>
      <c r="B163" s="2">
        <v>-16.893698000000001</v>
      </c>
      <c r="C163" s="2">
        <v>-20.393698000000001</v>
      </c>
      <c r="E163" s="1">
        <v>1.61</v>
      </c>
      <c r="F163" s="2">
        <f t="shared" si="4"/>
        <v>16.893698000000001</v>
      </c>
      <c r="G163" s="2">
        <f t="shared" si="5"/>
        <v>20.393698000000001</v>
      </c>
    </row>
    <row r="164" spans="1:7" x14ac:dyDescent="0.35">
      <c r="A164" s="1">
        <v>1.62</v>
      </c>
      <c r="B164" s="2">
        <v>-16.853048999999999</v>
      </c>
      <c r="C164" s="2">
        <v>-20.353048999999999</v>
      </c>
      <c r="E164" s="1">
        <v>1.62</v>
      </c>
      <c r="F164" s="2">
        <f t="shared" si="4"/>
        <v>16.853048999999999</v>
      </c>
      <c r="G164" s="2">
        <f t="shared" si="5"/>
        <v>20.353048999999999</v>
      </c>
    </row>
    <row r="165" spans="1:7" x14ac:dyDescent="0.35">
      <c r="A165" s="1">
        <v>1.63</v>
      </c>
      <c r="B165" s="2">
        <v>-16.774024000000001</v>
      </c>
      <c r="C165" s="2">
        <v>-21.033777000000001</v>
      </c>
      <c r="E165" s="1">
        <v>1.63</v>
      </c>
      <c r="F165" s="2">
        <f t="shared" si="4"/>
        <v>16.774024000000001</v>
      </c>
      <c r="G165" s="2">
        <f t="shared" si="5"/>
        <v>21.033777000000001</v>
      </c>
    </row>
    <row r="166" spans="1:7" x14ac:dyDescent="0.35">
      <c r="A166" s="1">
        <v>1.64</v>
      </c>
      <c r="B166" s="2">
        <v>-16.835584999999998</v>
      </c>
      <c r="C166" s="2">
        <v>-21.021774000000001</v>
      </c>
      <c r="E166" s="1">
        <v>1.64</v>
      </c>
      <c r="F166" s="2">
        <f t="shared" si="4"/>
        <v>16.835584999999998</v>
      </c>
      <c r="G166" s="2">
        <f t="shared" si="5"/>
        <v>21.021774000000001</v>
      </c>
    </row>
    <row r="167" spans="1:7" x14ac:dyDescent="0.35">
      <c r="A167" s="1">
        <v>1.65</v>
      </c>
      <c r="B167" s="2">
        <v>-16.938085999999998</v>
      </c>
      <c r="C167" s="2">
        <v>-20.945214</v>
      </c>
      <c r="E167" s="1">
        <v>1.65</v>
      </c>
      <c r="F167" s="2">
        <f t="shared" si="4"/>
        <v>16.938085999999998</v>
      </c>
      <c r="G167" s="2">
        <f t="shared" si="5"/>
        <v>20.945214</v>
      </c>
    </row>
    <row r="168" spans="1:7" x14ac:dyDescent="0.35">
      <c r="A168" s="1">
        <v>1.66</v>
      </c>
      <c r="B168" s="2">
        <v>-17.04898</v>
      </c>
      <c r="C168" s="2">
        <v>-21.139182999999999</v>
      </c>
      <c r="E168" s="1">
        <v>1.66</v>
      </c>
      <c r="F168" s="2">
        <f t="shared" si="4"/>
        <v>17.04898</v>
      </c>
      <c r="G168" s="2">
        <f t="shared" si="5"/>
        <v>21.139182999999999</v>
      </c>
    </row>
    <row r="169" spans="1:7" x14ac:dyDescent="0.35">
      <c r="A169" s="1">
        <v>1.67</v>
      </c>
      <c r="B169" s="2">
        <v>-17.246891999999999</v>
      </c>
      <c r="C169" s="2">
        <v>-21.301167</v>
      </c>
      <c r="E169" s="1">
        <v>1.67</v>
      </c>
      <c r="F169" s="2">
        <f t="shared" si="4"/>
        <v>17.246891999999999</v>
      </c>
      <c r="G169" s="2">
        <f t="shared" si="5"/>
        <v>21.301167</v>
      </c>
    </row>
    <row r="170" spans="1:7" x14ac:dyDescent="0.35">
      <c r="A170" s="1">
        <v>1.68</v>
      </c>
      <c r="B170" s="2">
        <v>-17.048210999999998</v>
      </c>
      <c r="C170" s="2">
        <v>-21.380716</v>
      </c>
      <c r="E170" s="1">
        <v>1.68</v>
      </c>
      <c r="F170" s="2">
        <f t="shared" si="4"/>
        <v>17.048210999999998</v>
      </c>
      <c r="G170" s="2">
        <f t="shared" si="5"/>
        <v>21.380716</v>
      </c>
    </row>
    <row r="171" spans="1:7" x14ac:dyDescent="0.35">
      <c r="A171" s="1">
        <v>1.69</v>
      </c>
      <c r="B171" s="2">
        <v>-17.721429000000001</v>
      </c>
      <c r="C171" s="2">
        <v>-22.215527999999999</v>
      </c>
      <c r="E171" s="1">
        <v>1.69</v>
      </c>
      <c r="F171" s="2">
        <f t="shared" si="4"/>
        <v>17.721429000000001</v>
      </c>
      <c r="G171" s="2">
        <f t="shared" si="5"/>
        <v>22.215527999999999</v>
      </c>
    </row>
    <row r="172" spans="1:7" x14ac:dyDescent="0.35">
      <c r="A172" s="1">
        <v>1.7</v>
      </c>
      <c r="B172" s="2">
        <v>-17.970407000000002</v>
      </c>
      <c r="C172" s="2">
        <v>-22.183672999999999</v>
      </c>
      <c r="E172" s="1">
        <v>1.7</v>
      </c>
      <c r="F172" s="2">
        <f t="shared" si="4"/>
        <v>17.970407000000002</v>
      </c>
      <c r="G172" s="2">
        <f t="shared" si="5"/>
        <v>22.183672999999999</v>
      </c>
    </row>
    <row r="173" spans="1:7" x14ac:dyDescent="0.35">
      <c r="A173" s="1">
        <v>1.71</v>
      </c>
      <c r="B173" s="2">
        <v>-17.723140999999998</v>
      </c>
      <c r="C173" s="2">
        <v>-21.845454</v>
      </c>
      <c r="E173" s="1">
        <v>1.71</v>
      </c>
      <c r="F173" s="2">
        <f t="shared" si="4"/>
        <v>17.723140999999998</v>
      </c>
      <c r="G173" s="2">
        <f t="shared" si="5"/>
        <v>21.845454</v>
      </c>
    </row>
    <row r="174" spans="1:7" x14ac:dyDescent="0.35">
      <c r="A174" s="1">
        <v>1.72</v>
      </c>
      <c r="B174" s="2">
        <v>-17.686799000000001</v>
      </c>
      <c r="C174" s="2">
        <v>-22.659200999999999</v>
      </c>
      <c r="E174" s="1">
        <v>1.72</v>
      </c>
      <c r="F174" s="2">
        <f t="shared" si="4"/>
        <v>17.686799000000001</v>
      </c>
      <c r="G174" s="2">
        <f t="shared" si="5"/>
        <v>22.659200999999999</v>
      </c>
    </row>
    <row r="175" spans="1:7" x14ac:dyDescent="0.35">
      <c r="A175" s="1">
        <v>1.73</v>
      </c>
      <c r="B175" s="2">
        <v>-18.006800999999999</v>
      </c>
      <c r="C175" s="2">
        <v>-22.739201000000001</v>
      </c>
      <c r="E175" s="1">
        <v>1.73</v>
      </c>
      <c r="F175" s="2">
        <f t="shared" si="4"/>
        <v>18.006800999999999</v>
      </c>
      <c r="G175" s="2">
        <f t="shared" si="5"/>
        <v>22.739201000000001</v>
      </c>
    </row>
    <row r="176" spans="1:7" x14ac:dyDescent="0.35">
      <c r="A176" s="1">
        <v>1.74</v>
      </c>
      <c r="B176" s="2">
        <v>-18.157230999999999</v>
      </c>
      <c r="C176" s="2">
        <v>-22.678512999999999</v>
      </c>
      <c r="E176" s="1">
        <v>1.74</v>
      </c>
      <c r="F176" s="2">
        <f t="shared" si="4"/>
        <v>18.157230999999999</v>
      </c>
      <c r="G176" s="2">
        <f t="shared" si="5"/>
        <v>22.678512999999999</v>
      </c>
    </row>
    <row r="177" spans="1:7" x14ac:dyDescent="0.35">
      <c r="A177" s="1">
        <v>1.75</v>
      </c>
      <c r="B177" s="2">
        <v>-18.200001</v>
      </c>
      <c r="C177" s="2">
        <v>-22.65</v>
      </c>
      <c r="E177" s="1">
        <v>1.75</v>
      </c>
      <c r="F177" s="2">
        <f t="shared" si="4"/>
        <v>18.200001</v>
      </c>
      <c r="G177" s="2">
        <f t="shared" si="5"/>
        <v>22.65</v>
      </c>
    </row>
    <row r="178" spans="1:7" x14ac:dyDescent="0.35">
      <c r="A178" s="1">
        <v>1.76</v>
      </c>
      <c r="B178" s="2">
        <v>-18.6038</v>
      </c>
      <c r="C178" s="2">
        <v>-22.790451999999998</v>
      </c>
      <c r="E178" s="1">
        <v>1.76</v>
      </c>
      <c r="F178" s="2">
        <f t="shared" si="4"/>
        <v>18.6038</v>
      </c>
      <c r="G178" s="2">
        <f t="shared" si="5"/>
        <v>22.790451999999998</v>
      </c>
    </row>
    <row r="179" spans="1:7" x14ac:dyDescent="0.35">
      <c r="A179" s="1">
        <v>1.77</v>
      </c>
      <c r="B179" s="2">
        <v>-19.180304</v>
      </c>
      <c r="C179" s="2">
        <v>-23.049999</v>
      </c>
      <c r="E179" s="1">
        <v>1.77</v>
      </c>
      <c r="F179" s="2">
        <f t="shared" si="4"/>
        <v>19.180304</v>
      </c>
      <c r="G179" s="2">
        <f t="shared" si="5"/>
        <v>23.049999</v>
      </c>
    </row>
    <row r="180" spans="1:7" x14ac:dyDescent="0.35">
      <c r="A180" s="1">
        <v>1.78</v>
      </c>
      <c r="B180" s="2">
        <v>-18.372221</v>
      </c>
      <c r="C180" s="2">
        <v>-23.049999</v>
      </c>
      <c r="E180" s="1">
        <v>1.78</v>
      </c>
      <c r="F180" s="2">
        <f t="shared" si="4"/>
        <v>18.372221</v>
      </c>
      <c r="G180" s="2">
        <f t="shared" si="5"/>
        <v>23.049999</v>
      </c>
    </row>
    <row r="181" spans="1:7" x14ac:dyDescent="0.35">
      <c r="A181" s="1">
        <v>1.79</v>
      </c>
      <c r="B181" s="2">
        <v>-19.306557999999999</v>
      </c>
      <c r="C181" s="2">
        <v>-23.368853000000001</v>
      </c>
      <c r="E181" s="1">
        <v>1.79</v>
      </c>
      <c r="F181" s="2">
        <f t="shared" si="4"/>
        <v>19.306557999999999</v>
      </c>
      <c r="G181" s="2">
        <f t="shared" si="5"/>
        <v>23.368853000000001</v>
      </c>
    </row>
    <row r="182" spans="1:7" x14ac:dyDescent="0.35">
      <c r="A182" s="1">
        <v>1.8</v>
      </c>
      <c r="B182" s="2">
        <v>-19.214199000000001</v>
      </c>
      <c r="C182" s="2">
        <v>-22.839452000000001</v>
      </c>
      <c r="E182" s="1">
        <v>1.8</v>
      </c>
      <c r="F182" s="2">
        <f t="shared" si="4"/>
        <v>19.214199000000001</v>
      </c>
      <c r="G182" s="2">
        <f t="shared" si="5"/>
        <v>22.839452000000001</v>
      </c>
    </row>
    <row r="183" spans="1:7" x14ac:dyDescent="0.35">
      <c r="A183" s="1">
        <v>1.81</v>
      </c>
      <c r="B183" s="2">
        <v>-19</v>
      </c>
      <c r="C183" s="2">
        <v>-23.391565</v>
      </c>
      <c r="E183" s="1">
        <v>1.81</v>
      </c>
      <c r="F183" s="2">
        <f t="shared" si="4"/>
        <v>19</v>
      </c>
      <c r="G183" s="2">
        <f t="shared" si="5"/>
        <v>23.391565</v>
      </c>
    </row>
    <row r="184" spans="1:7" x14ac:dyDescent="0.35">
      <c r="A184" s="1">
        <v>1.82</v>
      </c>
      <c r="B184" s="2">
        <v>-19.110908999999999</v>
      </c>
      <c r="C184" s="2">
        <v>-24.526767</v>
      </c>
      <c r="E184" s="1">
        <v>1.82</v>
      </c>
      <c r="F184" s="2">
        <f t="shared" si="4"/>
        <v>19.110908999999999</v>
      </c>
      <c r="G184" s="2">
        <f t="shared" si="5"/>
        <v>24.526767</v>
      </c>
    </row>
    <row r="185" spans="1:7" x14ac:dyDescent="0.35">
      <c r="A185" s="1">
        <v>1.83</v>
      </c>
      <c r="B185" s="2">
        <v>-19.447279000000002</v>
      </c>
      <c r="C185" s="2">
        <v>-24.155443999999999</v>
      </c>
      <c r="E185" s="1">
        <v>1.83</v>
      </c>
      <c r="F185" s="2">
        <f t="shared" si="4"/>
        <v>19.447279000000002</v>
      </c>
      <c r="G185" s="2">
        <f t="shared" si="5"/>
        <v>24.155443999999999</v>
      </c>
    </row>
    <row r="186" spans="1:7" x14ac:dyDescent="0.35">
      <c r="A186" s="1">
        <v>1.84</v>
      </c>
      <c r="B186" s="2">
        <v>-19.406955</v>
      </c>
      <c r="C186" s="2">
        <v>-24.236089</v>
      </c>
      <c r="E186" s="1">
        <v>1.84</v>
      </c>
      <c r="F186" s="2">
        <f t="shared" si="4"/>
        <v>19.406955</v>
      </c>
      <c r="G186" s="2">
        <f t="shared" si="5"/>
        <v>24.236089</v>
      </c>
    </row>
    <row r="187" spans="1:7" x14ac:dyDescent="0.35">
      <c r="A187" s="1">
        <v>1.85</v>
      </c>
      <c r="B187" s="2">
        <v>-19.839979</v>
      </c>
      <c r="C187" s="2">
        <v>-24.419224</v>
      </c>
      <c r="E187" s="1">
        <v>1.85</v>
      </c>
      <c r="F187" s="2">
        <f t="shared" si="4"/>
        <v>19.839979</v>
      </c>
      <c r="G187" s="2">
        <f t="shared" si="5"/>
        <v>24.419224</v>
      </c>
    </row>
    <row r="188" spans="1:7" x14ac:dyDescent="0.35">
      <c r="A188" s="1">
        <v>1.86</v>
      </c>
      <c r="B188" s="2">
        <v>-20.494489999999999</v>
      </c>
      <c r="C188" s="2">
        <v>-24.993877000000001</v>
      </c>
      <c r="E188" s="1">
        <v>1.86</v>
      </c>
      <c r="F188" s="2">
        <f t="shared" si="4"/>
        <v>20.494489999999999</v>
      </c>
      <c r="G188" s="2">
        <f t="shared" si="5"/>
        <v>24.993877000000001</v>
      </c>
    </row>
    <row r="189" spans="1:7" x14ac:dyDescent="0.35">
      <c r="A189" s="1">
        <v>1.87</v>
      </c>
      <c r="B189" s="2">
        <v>-20.564605</v>
      </c>
      <c r="C189" s="2">
        <v>-25.484583000000001</v>
      </c>
      <c r="E189" s="1">
        <v>1.87</v>
      </c>
      <c r="F189" s="2">
        <f t="shared" si="4"/>
        <v>20.564605</v>
      </c>
      <c r="G189" s="2">
        <f t="shared" si="5"/>
        <v>25.484583000000001</v>
      </c>
    </row>
    <row r="190" spans="1:7" x14ac:dyDescent="0.35">
      <c r="A190" s="1">
        <v>1.88</v>
      </c>
      <c r="B190" s="2">
        <v>-19.766224999999999</v>
      </c>
      <c r="C190" s="2">
        <v>-25.498163000000002</v>
      </c>
      <c r="E190" s="1">
        <v>1.88</v>
      </c>
      <c r="F190" s="2">
        <f t="shared" si="4"/>
        <v>19.766224999999999</v>
      </c>
      <c r="G190" s="2">
        <f t="shared" si="5"/>
        <v>25.498163000000002</v>
      </c>
    </row>
    <row r="191" spans="1:7" x14ac:dyDescent="0.35">
      <c r="A191" s="1">
        <v>1.89</v>
      </c>
      <c r="B191" s="2">
        <v>-20.215204</v>
      </c>
      <c r="C191" s="2">
        <v>-25.824694000000001</v>
      </c>
      <c r="E191" s="1">
        <v>1.89</v>
      </c>
      <c r="F191" s="2">
        <f t="shared" si="4"/>
        <v>20.215204</v>
      </c>
      <c r="G191" s="2">
        <f t="shared" si="5"/>
        <v>25.824694000000001</v>
      </c>
    </row>
    <row r="192" spans="1:7" x14ac:dyDescent="0.35">
      <c r="A192" s="1">
        <v>1.9</v>
      </c>
      <c r="B192" s="2">
        <v>-20.324545000000001</v>
      </c>
      <c r="C192" s="2">
        <v>-25.738181999999998</v>
      </c>
      <c r="E192" s="1">
        <v>1.9</v>
      </c>
      <c r="F192" s="2">
        <f t="shared" si="4"/>
        <v>20.324545000000001</v>
      </c>
      <c r="G192" s="2">
        <f t="shared" si="5"/>
        <v>25.738181999999998</v>
      </c>
    </row>
    <row r="193" spans="1:7" x14ac:dyDescent="0.35">
      <c r="A193" s="1">
        <v>1.91</v>
      </c>
      <c r="B193" s="2">
        <v>-20.350000000000001</v>
      </c>
      <c r="C193" s="2">
        <v>-25.502675</v>
      </c>
      <c r="E193" s="1">
        <v>1.91</v>
      </c>
      <c r="F193" s="2">
        <f t="shared" si="4"/>
        <v>20.350000000000001</v>
      </c>
      <c r="G193" s="2">
        <f t="shared" si="5"/>
        <v>25.502675</v>
      </c>
    </row>
    <row r="194" spans="1:7" x14ac:dyDescent="0.35">
      <c r="A194" s="1">
        <v>1.92</v>
      </c>
      <c r="B194" s="2">
        <v>-20.463025999999999</v>
      </c>
      <c r="C194" s="2">
        <v>-25.839779</v>
      </c>
      <c r="E194" s="1">
        <v>1.92</v>
      </c>
      <c r="F194" s="2">
        <f t="shared" si="4"/>
        <v>20.463025999999999</v>
      </c>
      <c r="G194" s="2">
        <f t="shared" si="5"/>
        <v>25.839779</v>
      </c>
    </row>
    <row r="195" spans="1:7" x14ac:dyDescent="0.35">
      <c r="A195" s="1">
        <v>1.93</v>
      </c>
      <c r="B195" s="2">
        <v>-20.467623</v>
      </c>
      <c r="C195" s="2">
        <v>-26.440266999999999</v>
      </c>
      <c r="E195" s="1">
        <v>1.93</v>
      </c>
      <c r="F195" s="2">
        <f t="shared" ref="F195:F202" si="6">B195*(-1)</f>
        <v>20.467623</v>
      </c>
      <c r="G195" s="2">
        <f t="shared" ref="G195:G202" si="7">C195*(-1)</f>
        <v>26.440266999999999</v>
      </c>
    </row>
    <row r="196" spans="1:7" x14ac:dyDescent="0.35">
      <c r="A196" s="1">
        <v>1.94</v>
      </c>
      <c r="B196" s="2">
        <v>-19.656839999999999</v>
      </c>
      <c r="C196" s="2">
        <v>-25.502120999999999</v>
      </c>
      <c r="E196" s="1">
        <v>1.94</v>
      </c>
      <c r="F196" s="2">
        <f t="shared" si="6"/>
        <v>19.656839999999999</v>
      </c>
      <c r="G196" s="2">
        <f t="shared" si="7"/>
        <v>25.502120999999999</v>
      </c>
    </row>
    <row r="197" spans="1:7" x14ac:dyDescent="0.35">
      <c r="A197" s="1">
        <v>1.95</v>
      </c>
      <c r="B197" s="2">
        <v>-20.865151000000001</v>
      </c>
      <c r="C197" s="2">
        <v>-25.581011</v>
      </c>
      <c r="E197" s="1">
        <v>1.95</v>
      </c>
      <c r="F197" s="2">
        <f t="shared" si="6"/>
        <v>20.865151000000001</v>
      </c>
      <c r="G197" s="2">
        <f t="shared" si="7"/>
        <v>25.581011</v>
      </c>
    </row>
    <row r="198" spans="1:7" x14ac:dyDescent="0.35">
      <c r="A198" s="1">
        <v>1.96</v>
      </c>
      <c r="B198" s="2">
        <v>-20.220849999999999</v>
      </c>
      <c r="C198" s="2">
        <v>-25.290282999999999</v>
      </c>
      <c r="E198" s="1">
        <v>1.96</v>
      </c>
      <c r="F198" s="2">
        <f t="shared" si="6"/>
        <v>20.220849999999999</v>
      </c>
      <c r="G198" s="2">
        <f t="shared" si="7"/>
        <v>25.290282999999999</v>
      </c>
    </row>
    <row r="199" spans="1:7" x14ac:dyDescent="0.35">
      <c r="A199" s="1">
        <v>1.97</v>
      </c>
      <c r="B199" s="2">
        <v>-19.995418000000001</v>
      </c>
      <c r="C199" s="2">
        <v>-25.574947999999999</v>
      </c>
      <c r="E199" s="1">
        <v>1.97</v>
      </c>
      <c r="F199" s="2">
        <f t="shared" si="6"/>
        <v>19.995418000000001</v>
      </c>
      <c r="G199" s="2">
        <f t="shared" si="7"/>
        <v>25.574947999999999</v>
      </c>
    </row>
    <row r="200" spans="1:7" x14ac:dyDescent="0.35">
      <c r="A200" s="1">
        <v>1.98</v>
      </c>
      <c r="B200" s="2">
        <v>-20.536252999999999</v>
      </c>
      <c r="C200" s="2">
        <v>-26.212322</v>
      </c>
      <c r="E200" s="1">
        <v>1.98</v>
      </c>
      <c r="F200" s="2">
        <f t="shared" si="6"/>
        <v>20.536252999999999</v>
      </c>
      <c r="G200" s="2">
        <f t="shared" si="7"/>
        <v>26.212322</v>
      </c>
    </row>
    <row r="201" spans="1:7" x14ac:dyDescent="0.35">
      <c r="A201" s="1">
        <v>1.99</v>
      </c>
      <c r="B201" s="2">
        <v>-20.809201999999999</v>
      </c>
      <c r="C201" s="2">
        <v>-26.259202999999999</v>
      </c>
      <c r="E201" s="1">
        <v>1.99</v>
      </c>
      <c r="F201" s="2">
        <f t="shared" si="6"/>
        <v>20.809201999999999</v>
      </c>
      <c r="G201" s="2">
        <f t="shared" si="7"/>
        <v>26.259202999999999</v>
      </c>
    </row>
    <row r="202" spans="1:7" x14ac:dyDescent="0.35">
      <c r="A202" s="1">
        <v>2</v>
      </c>
      <c r="B202" s="2">
        <v>-20.931902000000001</v>
      </c>
      <c r="C202" s="2">
        <v>-26.381900999999999</v>
      </c>
      <c r="E202" s="1">
        <v>2</v>
      </c>
      <c r="F202" s="2">
        <f t="shared" si="6"/>
        <v>20.931902000000001</v>
      </c>
      <c r="G202" s="2">
        <f t="shared" si="7"/>
        <v>26.381900999999999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SDU-040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2024-01-24T13:33:01Z</dcterms:modified>
</cp:coreProperties>
</file>