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F1C12027-3C09-45D1-B6D9-FC1738C7AC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43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<sst xmlns="http://schemas.openxmlformats.org/spreadsheetml/2006/main" count="212" uniqueCount="35">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</sst>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AC13F3-0E60-491D-95B3-2896143845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51.62</v>
      </c>
      <c r="C2" s="1">
        <f>B2+2</f>
        <v>53.62</v>
      </c>
    </row>
    <row r="3" spans="1:3" x14ac:dyDescent="0.35">
      <c r="A3" t="s">
        <v>3</v>
      </c>
      <c r="B3" s="1">
        <v>23.95</v>
      </c>
      <c r="C3" s="1">
        <f t="shared" ref="C3:C31" si="0">B3+2</f>
        <v>25.95</v>
      </c>
    </row>
    <row r="4" spans="1:3" x14ac:dyDescent="0.35">
      <c r="A4" t="s">
        <v>4</v>
      </c>
      <c r="B4" s="1">
        <v>25.8</v>
      </c>
      <c r="C4" s="1">
        <f t="shared" si="0"/>
        <v>27.8</v>
      </c>
    </row>
    <row r="5" spans="1:3" x14ac:dyDescent="0.35">
      <c r="A5" t="s">
        <v>5</v>
      </c>
      <c r="B5" s="1">
        <v>18.989999999999998</v>
      </c>
      <c r="C5" s="1">
        <f t="shared" si="0"/>
        <v>20.99</v>
      </c>
    </row>
    <row r="6" spans="1:3" x14ac:dyDescent="0.35">
      <c r="A6" t="s">
        <v>6</v>
      </c>
      <c r="B6" s="1">
        <v>18.899999999999999</v>
      </c>
      <c r="C6" s="1">
        <f t="shared" si="0"/>
        <v>20.9</v>
      </c>
    </row>
    <row r="7" spans="1:3" x14ac:dyDescent="0.35">
      <c r="A7" t="s">
        <v>7</v>
      </c>
      <c r="B7" s="1">
        <v>20.82</v>
      </c>
      <c r="C7" s="1">
        <f t="shared" si="0"/>
        <v>22.82</v>
      </c>
    </row>
    <row r="8" spans="1:3" x14ac:dyDescent="0.35">
      <c r="A8" t="s">
        <v>8</v>
      </c>
      <c r="B8" s="1">
        <v>19.39</v>
      </c>
      <c r="C8" s="1">
        <f t="shared" si="0"/>
        <v>21.39</v>
      </c>
    </row>
    <row r="9" spans="1:3" x14ac:dyDescent="0.35">
      <c r="A9" t="s">
        <v>9</v>
      </c>
      <c r="B9" s="1">
        <v>14.19</v>
      </c>
      <c r="C9" s="1">
        <f t="shared" si="0"/>
        <v>16.189999999999998</v>
      </c>
    </row>
    <row r="10" spans="1:3" x14ac:dyDescent="0.35">
      <c r="A10" t="s">
        <v>10</v>
      </c>
      <c r="B10" s="1">
        <v>13.03</v>
      </c>
      <c r="C10" s="1">
        <f t="shared" si="0"/>
        <v>15.03</v>
      </c>
    </row>
    <row r="11" spans="1:3" x14ac:dyDescent="0.35">
      <c r="A11" t="s">
        <v>11</v>
      </c>
      <c r="B11" s="1">
        <v>19.25</v>
      </c>
      <c r="C11" s="1">
        <f t="shared" si="0"/>
        <v>21.25</v>
      </c>
    </row>
    <row r="12" spans="1:3" x14ac:dyDescent="0.35">
      <c r="A12" t="s">
        <v>12</v>
      </c>
      <c r="B12" s="1">
        <v>20.81</v>
      </c>
      <c r="C12" s="1">
        <f t="shared" si="0"/>
        <v>22.81</v>
      </c>
    </row>
    <row r="13" spans="1:3" x14ac:dyDescent="0.35">
      <c r="A13" t="s">
        <v>13</v>
      </c>
      <c r="B13" s="1">
        <v>15.05</v>
      </c>
      <c r="C13" s="1">
        <f t="shared" si="0"/>
        <v>17.05</v>
      </c>
    </row>
    <row r="14" spans="1:3" x14ac:dyDescent="0.35">
      <c r="A14" t="s">
        <v>14</v>
      </c>
      <c r="B14" s="1">
        <v>23.43</v>
      </c>
      <c r="C14" s="1">
        <f t="shared" si="0"/>
        <v>25.43</v>
      </c>
    </row>
    <row r="15" spans="1:3" x14ac:dyDescent="0.35">
      <c r="A15" t="s">
        <v>15</v>
      </c>
      <c r="B15" s="1">
        <v>18.579999999999998</v>
      </c>
      <c r="C15" s="1">
        <f t="shared" si="0"/>
        <v>20.58</v>
      </c>
    </row>
    <row r="16" spans="1:3" x14ac:dyDescent="0.35">
      <c r="A16" t="s">
        <v>16</v>
      </c>
      <c r="B16" s="1">
        <v>19.23</v>
      </c>
      <c r="C16" s="1">
        <f t="shared" si="0"/>
        <v>21.23</v>
      </c>
    </row>
    <row r="17" spans="1:3" x14ac:dyDescent="0.35">
      <c r="A17" t="s">
        <v>17</v>
      </c>
      <c r="B17" s="1">
        <v>22.47</v>
      </c>
      <c r="C17" s="1">
        <f t="shared" si="0"/>
        <v>24.47</v>
      </c>
    </row>
    <row r="18" spans="1:3" x14ac:dyDescent="0.35">
      <c r="A18" t="s">
        <v>18</v>
      </c>
      <c r="B18" s="1">
        <v>16.07</v>
      </c>
      <c r="C18" s="1">
        <f t="shared" si="0"/>
        <v>18.07</v>
      </c>
    </row>
    <row r="19" spans="1:3" x14ac:dyDescent="0.35">
      <c r="A19" t="s">
        <v>19</v>
      </c>
      <c r="B19" s="1">
        <v>17.82</v>
      </c>
      <c r="C19" s="1">
        <f t="shared" si="0"/>
        <v>19.82</v>
      </c>
    </row>
    <row r="20" spans="1:3" x14ac:dyDescent="0.35">
      <c r="A20" t="s">
        <v>20</v>
      </c>
      <c r="B20" s="1">
        <v>15</v>
      </c>
      <c r="C20" s="1">
        <f t="shared" si="0"/>
        <v>17</v>
      </c>
    </row>
    <row r="21" spans="1:3" x14ac:dyDescent="0.35">
      <c r="A21" t="s">
        <v>21</v>
      </c>
      <c r="B21" s="1">
        <v>15.44</v>
      </c>
      <c r="C21" s="1">
        <f t="shared" si="0"/>
        <v>17.439999999999998</v>
      </c>
    </row>
    <row r="22" spans="1:3" x14ac:dyDescent="0.35">
      <c r="A22" t="s">
        <v>22</v>
      </c>
      <c r="B22" s="1">
        <v>17.71</v>
      </c>
      <c r="C22" s="1">
        <f t="shared" si="0"/>
        <v>19.71</v>
      </c>
    </row>
    <row r="23" spans="1:3" x14ac:dyDescent="0.35">
      <c r="A23" t="s">
        <v>23</v>
      </c>
      <c r="B23" s="1">
        <v>19.100000000000001</v>
      </c>
      <c r="C23" s="1">
        <f t="shared" si="0"/>
        <v>21.1</v>
      </c>
    </row>
    <row r="24" spans="1:3" x14ac:dyDescent="0.35">
      <c r="A24" t="s">
        <v>24</v>
      </c>
      <c r="B24" s="1">
        <v>18.45</v>
      </c>
      <c r="C24" s="1">
        <f t="shared" si="0"/>
        <v>20.45</v>
      </c>
    </row>
    <row r="25" spans="1:3" x14ac:dyDescent="0.35">
      <c r="A25" t="s">
        <v>25</v>
      </c>
      <c r="B25" s="1">
        <v>18.11</v>
      </c>
      <c r="C25" s="1">
        <f t="shared" si="0"/>
        <v>20.11</v>
      </c>
    </row>
    <row r="26" spans="1:3" x14ac:dyDescent="0.35">
      <c r="A26" t="s">
        <v>26</v>
      </c>
      <c r="B26" s="1">
        <v>20.23</v>
      </c>
      <c r="C26" s="1">
        <f t="shared" si="0"/>
        <v>22.23</v>
      </c>
    </row>
    <row r="27" spans="1:3" x14ac:dyDescent="0.35">
      <c r="A27" t="s">
        <v>27</v>
      </c>
      <c r="B27" s="1">
        <v>25.42</v>
      </c>
      <c r="C27" s="1">
        <f t="shared" si="0"/>
        <v>27.42</v>
      </c>
    </row>
    <row r="28" spans="1:3" x14ac:dyDescent="0.35">
      <c r="A28" t="s">
        <v>28</v>
      </c>
      <c r="B28" s="1">
        <v>18.71</v>
      </c>
      <c r="C28" s="1">
        <f t="shared" si="0"/>
        <v>20.71</v>
      </c>
    </row>
    <row r="29" spans="1:3" x14ac:dyDescent="0.35">
      <c r="A29" t="s">
        <v>29</v>
      </c>
      <c r="B29" s="1">
        <v>16.78</v>
      </c>
      <c r="C29" s="1">
        <f t="shared" si="0"/>
        <v>18.78</v>
      </c>
    </row>
    <row r="30" spans="1:3" x14ac:dyDescent="0.35">
      <c r="A30" t="s">
        <v>30</v>
      </c>
      <c r="B30" s="1">
        <v>23.75</v>
      </c>
      <c r="C30" s="1">
        <f t="shared" si="0"/>
        <v>25.75</v>
      </c>
    </row>
    <row r="31" spans="1:3" x14ac:dyDescent="0.35">
      <c r="A31" t="s">
        <v>31</v>
      </c>
      <c r="B31" s="1">
        <v>19.149999999999999</v>
      </c>
      <c r="C31" s="1">
        <f t="shared" si="0"/>
        <v>21.15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 customWidth="1"/>
    <col min="2" max="3" width="11.7265625" style="2" customWidth="1"/>
    <col min="5" max="5" width="9.1796875" style="1" customWidth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0.34649799999999997</v>
      </c>
      <c r="C2" s="2">
        <v>-6.8943580000000004</v>
      </c>
      <c r="E2" s="1">
        <v>0</v>
      </c>
      <c r="F2" s="2">
        <f>B2*(-1)</f>
        <v>-0.34649799999999997</v>
      </c>
      <c r="G2" s="2">
        <f>C2*(-1)</f>
        <v>6.8943580000000004</v>
      </c>
    </row>
    <row r="3" spans="1:7" x14ac:dyDescent="0.35">
      <c r="A3" s="1">
        <v>0.01</v>
      </c>
      <c r="B3" s="2">
        <v>7.1702000000000002E-2</v>
      </c>
      <c r="C3" s="2">
        <v>-7.0282980000000004</v>
      </c>
      <c r="E3" s="1">
        <v>0.01</v>
      </c>
      <c r="F3" s="2">
        <f t="shared" ref="F3:F66" si="0">B3*(-1)</f>
        <v>-7.1702000000000002E-2</v>
      </c>
      <c r="G3" s="2">
        <f t="shared" ref="G3:G66" si="1">C3*(-1)</f>
        <v>7.0282980000000004</v>
      </c>
    </row>
    <row r="4" spans="1:7" x14ac:dyDescent="0.35">
      <c r="A4" s="1">
        <v>0.02</v>
      </c>
      <c r="B4" s="2">
        <v>-0.22617000000000001</v>
      </c>
      <c r="C4" s="2">
        <v>-7.3261700000000003</v>
      </c>
      <c r="E4" s="1">
        <v>0.02</v>
      </c>
      <c r="F4" s="2">
        <f t="shared" si="0"/>
        <v>0.22617000000000001</v>
      </c>
      <c r="G4" s="2">
        <f t="shared" si="1"/>
        <v>7.3261700000000003</v>
      </c>
    </row>
    <row r="5" spans="1:7" x14ac:dyDescent="0.35">
      <c r="A5" s="1">
        <v>0.03</v>
      </c>
      <c r="B5" s="2">
        <v>-0.75808699999999996</v>
      </c>
      <c r="C5" s="2">
        <v>-8.1847139999999996</v>
      </c>
      <c r="E5" s="1">
        <v>0.03</v>
      </c>
      <c r="F5" s="2">
        <f t="shared" si="0"/>
        <v>0.75808699999999996</v>
      </c>
      <c r="G5" s="2">
        <f t="shared" si="1"/>
        <v>8.1847139999999996</v>
      </c>
    </row>
    <row r="6" spans="1:7" x14ac:dyDescent="0.35">
      <c r="A6" s="1">
        <v>0.04</v>
      </c>
      <c r="B6" s="2">
        <v>-0.571739</v>
      </c>
      <c r="C6" s="2">
        <v>-8.4459630000000008</v>
      </c>
      <c r="E6" s="1">
        <v>0.04</v>
      </c>
      <c r="F6" s="2">
        <f t="shared" si="0"/>
        <v>0.571739</v>
      </c>
      <c r="G6" s="2">
        <f t="shared" si="1"/>
        <v>8.4459630000000008</v>
      </c>
    </row>
    <row r="7" spans="1:7" x14ac:dyDescent="0.35">
      <c r="A7" s="1">
        <v>0.05</v>
      </c>
      <c r="B7" s="2">
        <v>-0.33900000000000002</v>
      </c>
      <c r="C7" s="2">
        <v>-8.5958000000000006</v>
      </c>
      <c r="E7" s="1">
        <v>0.05</v>
      </c>
      <c r="F7" s="2">
        <f t="shared" si="0"/>
        <v>0.33900000000000002</v>
      </c>
      <c r="G7" s="2">
        <f t="shared" si="1"/>
        <v>8.5958000000000006</v>
      </c>
    </row>
    <row r="8" spans="1:7" x14ac:dyDescent="0.35">
      <c r="A8" s="1">
        <v>0.06</v>
      </c>
      <c r="B8" s="2">
        <v>-0.53229800000000005</v>
      </c>
      <c r="C8" s="2">
        <v>-9.0065209999999993</v>
      </c>
      <c r="E8" s="1">
        <v>0.06</v>
      </c>
      <c r="F8" s="2">
        <f t="shared" si="0"/>
        <v>0.53229800000000005</v>
      </c>
      <c r="G8" s="2">
        <f t="shared" si="1"/>
        <v>9.0065209999999993</v>
      </c>
    </row>
    <row r="9" spans="1:7" x14ac:dyDescent="0.35">
      <c r="A9" s="1">
        <v>7.0000000000000007E-2</v>
      </c>
      <c r="B9" s="2">
        <v>-0.69793000000000005</v>
      </c>
      <c r="C9" s="2">
        <v>-9.2963760000000004</v>
      </c>
      <c r="E9" s="1">
        <v>7.0000000000000007E-2</v>
      </c>
      <c r="F9" s="2">
        <f t="shared" si="0"/>
        <v>0.69793000000000005</v>
      </c>
      <c r="G9" s="2">
        <f t="shared" si="1"/>
        <v>9.2963760000000004</v>
      </c>
    </row>
    <row r="10" spans="1:7" x14ac:dyDescent="0.35">
      <c r="A10" s="1">
        <v>0.08</v>
      </c>
      <c r="B10" s="2">
        <v>-0.971078</v>
      </c>
      <c r="C10" s="2">
        <v>-9.3000000000000007</v>
      </c>
      <c r="E10" s="1">
        <v>0.08</v>
      </c>
      <c r="F10" s="2">
        <f t="shared" si="0"/>
        <v>0.971078</v>
      </c>
      <c r="G10" s="2">
        <f t="shared" si="1"/>
        <v>9.3000000000000007</v>
      </c>
    </row>
    <row r="11" spans="1:7" x14ac:dyDescent="0.35">
      <c r="A11" s="1">
        <v>0.09</v>
      </c>
      <c r="B11" s="2">
        <v>-1.1079270000000001</v>
      </c>
      <c r="C11" s="2">
        <v>-9.3868910000000003</v>
      </c>
      <c r="E11" s="1">
        <v>0.09</v>
      </c>
      <c r="F11" s="2">
        <f t="shared" si="0"/>
        <v>1.1079270000000001</v>
      </c>
      <c r="G11" s="2">
        <f t="shared" si="1"/>
        <v>9.3868910000000003</v>
      </c>
    </row>
    <row r="12" spans="1:7" x14ac:dyDescent="0.35">
      <c r="A12" s="1">
        <v>0.1</v>
      </c>
      <c r="B12" s="2">
        <v>-1.394066</v>
      </c>
      <c r="C12" s="2">
        <v>-9.6189689999999999</v>
      </c>
      <c r="E12" s="1">
        <v>0.1</v>
      </c>
      <c r="F12" s="2">
        <f t="shared" si="0"/>
        <v>1.394066</v>
      </c>
      <c r="G12" s="2">
        <f t="shared" si="1"/>
        <v>9.6189689999999999</v>
      </c>
    </row>
    <row r="13" spans="1:7" x14ac:dyDescent="0.35">
      <c r="A13" s="1">
        <v>0.11</v>
      </c>
      <c r="B13" s="2">
        <v>-1.6798169999999999</v>
      </c>
      <c r="C13" s="2">
        <v>-9.932048</v>
      </c>
      <c r="E13" s="1">
        <v>0.11</v>
      </c>
      <c r="F13" s="2">
        <f t="shared" si="0"/>
        <v>1.6798169999999999</v>
      </c>
      <c r="G13" s="2">
        <f t="shared" si="1"/>
        <v>9.932048</v>
      </c>
    </row>
    <row r="14" spans="1:7" x14ac:dyDescent="0.35">
      <c r="A14" s="1">
        <v>0.12</v>
      </c>
      <c r="B14" s="2">
        <v>-1.0712980000000001</v>
      </c>
      <c r="C14" s="2">
        <v>-10.094321000000001</v>
      </c>
      <c r="E14" s="1">
        <v>0.12</v>
      </c>
      <c r="F14" s="2">
        <f t="shared" si="0"/>
        <v>1.0712980000000001</v>
      </c>
      <c r="G14" s="2">
        <f t="shared" si="1"/>
        <v>10.094321000000001</v>
      </c>
    </row>
    <row r="15" spans="1:7" x14ac:dyDescent="0.35">
      <c r="A15" s="1">
        <v>0.13</v>
      </c>
      <c r="B15" s="2">
        <v>-1.8385210000000001</v>
      </c>
      <c r="C15" s="2">
        <v>-11.18891</v>
      </c>
      <c r="E15" s="1">
        <v>0.13</v>
      </c>
      <c r="F15" s="2">
        <f t="shared" si="0"/>
        <v>1.8385210000000001</v>
      </c>
      <c r="G15" s="2">
        <f t="shared" si="1"/>
        <v>11.18891</v>
      </c>
    </row>
    <row r="16" spans="1:7" x14ac:dyDescent="0.35">
      <c r="A16" s="1">
        <v>0.14000000000000001</v>
      </c>
      <c r="B16" s="2">
        <v>-2.2360000000000002</v>
      </c>
      <c r="C16" s="2">
        <v>-10.951599999999999</v>
      </c>
      <c r="E16" s="1">
        <v>0.14000000000000001</v>
      </c>
      <c r="F16" s="2">
        <f t="shared" si="0"/>
        <v>2.2360000000000002</v>
      </c>
      <c r="G16" s="2">
        <f t="shared" si="1"/>
        <v>10.951599999999999</v>
      </c>
    </row>
    <row r="17" spans="1:7" x14ac:dyDescent="0.35">
      <c r="A17" s="1">
        <v>0.15</v>
      </c>
      <c r="B17" s="2">
        <v>-2.35</v>
      </c>
      <c r="C17" s="2">
        <v>-10.626954</v>
      </c>
      <c r="E17" s="1">
        <v>0.15</v>
      </c>
      <c r="F17" s="2">
        <f t="shared" si="0"/>
        <v>2.35</v>
      </c>
      <c r="G17" s="2">
        <f t="shared" si="1"/>
        <v>10.626954</v>
      </c>
    </row>
    <row r="18" spans="1:7" x14ac:dyDescent="0.35">
      <c r="A18" s="1">
        <v>0.16</v>
      </c>
      <c r="B18" s="2">
        <v>-2.4018069999999998</v>
      </c>
      <c r="C18" s="2">
        <v>-11.010441999999999</v>
      </c>
      <c r="E18" s="1">
        <v>0.16</v>
      </c>
      <c r="F18" s="2">
        <f t="shared" si="0"/>
        <v>2.4018069999999998</v>
      </c>
      <c r="G18" s="2">
        <f t="shared" si="1"/>
        <v>11.010441999999999</v>
      </c>
    </row>
    <row r="19" spans="1:7" x14ac:dyDescent="0.35">
      <c r="A19" s="1">
        <v>0.17</v>
      </c>
      <c r="B19" s="2">
        <v>-2.6427710000000002</v>
      </c>
      <c r="C19" s="2">
        <v>-11.291566</v>
      </c>
      <c r="E19" s="1">
        <v>0.17</v>
      </c>
      <c r="F19" s="2">
        <f t="shared" si="0"/>
        <v>2.6427710000000002</v>
      </c>
      <c r="G19" s="2">
        <f t="shared" si="1"/>
        <v>11.291566</v>
      </c>
    </row>
    <row r="20" spans="1:7" x14ac:dyDescent="0.35">
      <c r="A20" s="1">
        <v>0.18</v>
      </c>
      <c r="B20" s="2">
        <v>-3.2077</v>
      </c>
      <c r="C20" s="2">
        <v>-11.817864999999999</v>
      </c>
      <c r="E20" s="1">
        <v>0.18</v>
      </c>
      <c r="F20" s="2">
        <f t="shared" si="0"/>
        <v>3.2077</v>
      </c>
      <c r="G20" s="2">
        <f t="shared" si="1"/>
        <v>11.817864999999999</v>
      </c>
    </row>
    <row r="21" spans="1:7" x14ac:dyDescent="0.35">
      <c r="A21" s="1">
        <v>0.19</v>
      </c>
      <c r="B21" s="2">
        <v>-3.207481</v>
      </c>
      <c r="C21" s="2">
        <v>-12.263541999999999</v>
      </c>
      <c r="E21" s="1">
        <v>0.19</v>
      </c>
      <c r="F21" s="2">
        <f t="shared" si="0"/>
        <v>3.207481</v>
      </c>
      <c r="G21" s="2">
        <f t="shared" si="1"/>
        <v>12.263541999999999</v>
      </c>
    </row>
    <row r="22" spans="1:7" x14ac:dyDescent="0.35">
      <c r="A22" s="1">
        <v>0.2</v>
      </c>
      <c r="B22" s="2">
        <v>-3.1884459999999999</v>
      </c>
      <c r="C22" s="2">
        <v>-12.853783</v>
      </c>
      <c r="E22" s="1">
        <v>0.2</v>
      </c>
      <c r="F22" s="2">
        <f t="shared" si="0"/>
        <v>3.1884459999999999</v>
      </c>
      <c r="G22" s="2">
        <f t="shared" si="1"/>
        <v>12.853783</v>
      </c>
    </row>
    <row r="23" spans="1:7" x14ac:dyDescent="0.35">
      <c r="A23" s="1">
        <v>0.21</v>
      </c>
      <c r="B23" s="2">
        <v>-3.4431449999999999</v>
      </c>
      <c r="C23" s="2">
        <v>-13.254436</v>
      </c>
      <c r="E23" s="1">
        <v>0.21</v>
      </c>
      <c r="F23" s="2">
        <f t="shared" si="0"/>
        <v>3.4431449999999999</v>
      </c>
      <c r="G23" s="2">
        <f t="shared" si="1"/>
        <v>13.254436</v>
      </c>
    </row>
    <row r="24" spans="1:7" x14ac:dyDescent="0.35">
      <c r="A24" s="1">
        <v>0.22</v>
      </c>
      <c r="B24" s="2">
        <v>-3.8866939999999999</v>
      </c>
      <c r="C24" s="2">
        <v>-12.085081000000001</v>
      </c>
      <c r="E24" s="1">
        <v>0.22</v>
      </c>
      <c r="F24" s="2">
        <f t="shared" si="0"/>
        <v>3.8866939999999999</v>
      </c>
      <c r="G24" s="2">
        <f t="shared" si="1"/>
        <v>12.085081000000001</v>
      </c>
    </row>
    <row r="25" spans="1:7" x14ac:dyDescent="0.35">
      <c r="A25" s="1">
        <v>0.23</v>
      </c>
      <c r="B25" s="2">
        <v>-4.1351509999999996</v>
      </c>
      <c r="C25" s="2">
        <v>-12.324343000000001</v>
      </c>
      <c r="E25" s="1">
        <v>0.23</v>
      </c>
      <c r="F25" s="2">
        <f t="shared" si="0"/>
        <v>4.1351509999999996</v>
      </c>
      <c r="G25" s="2">
        <f t="shared" si="1"/>
        <v>12.324343000000001</v>
      </c>
    </row>
    <row r="26" spans="1:7" x14ac:dyDescent="0.35">
      <c r="A26" s="1">
        <v>0.24</v>
      </c>
      <c r="B26" s="2">
        <v>-4.0262840000000004</v>
      </c>
      <c r="C26" s="2">
        <v>-12.51581</v>
      </c>
      <c r="E26" s="1">
        <v>0.24</v>
      </c>
      <c r="F26" s="2">
        <f t="shared" si="0"/>
        <v>4.0262840000000004</v>
      </c>
      <c r="G26" s="2">
        <f t="shared" si="1"/>
        <v>12.51581</v>
      </c>
    </row>
    <row r="27" spans="1:7" x14ac:dyDescent="0.35">
      <c r="A27" s="1">
        <v>0.25</v>
      </c>
      <c r="B27" s="2">
        <v>-3.9771130000000001</v>
      </c>
      <c r="C27" s="2">
        <v>-12.638555999999999</v>
      </c>
      <c r="E27" s="1">
        <v>0.25</v>
      </c>
      <c r="F27" s="2">
        <f t="shared" si="0"/>
        <v>3.9771130000000001</v>
      </c>
      <c r="G27" s="2">
        <f t="shared" si="1"/>
        <v>12.638555999999999</v>
      </c>
    </row>
    <row r="28" spans="1:7" x14ac:dyDescent="0.35">
      <c r="A28" s="1">
        <v>0.26</v>
      </c>
      <c r="B28" s="2">
        <v>-4.1508979999999998</v>
      </c>
      <c r="C28" s="2">
        <v>-13.005388999999999</v>
      </c>
      <c r="E28" s="1">
        <v>0.26</v>
      </c>
      <c r="F28" s="2">
        <f t="shared" si="0"/>
        <v>4.1508979999999998</v>
      </c>
      <c r="G28" s="2">
        <f t="shared" si="1"/>
        <v>13.005388999999999</v>
      </c>
    </row>
    <row r="29" spans="1:7" x14ac:dyDescent="0.35">
      <c r="A29" s="1">
        <v>0.27</v>
      </c>
      <c r="B29" s="2">
        <v>-4.3498049999999999</v>
      </c>
      <c r="C29" s="2">
        <v>-14.193622</v>
      </c>
      <c r="E29" s="1">
        <v>0.27</v>
      </c>
      <c r="F29" s="2">
        <f t="shared" si="0"/>
        <v>4.3498049999999999</v>
      </c>
      <c r="G29" s="2">
        <f t="shared" si="1"/>
        <v>14.193622</v>
      </c>
    </row>
    <row r="30" spans="1:7" x14ac:dyDescent="0.35">
      <c r="A30" s="1">
        <v>0.28000000000000003</v>
      </c>
      <c r="B30" s="2">
        <v>-4.3911699999999998</v>
      </c>
      <c r="C30" s="2">
        <v>-13.253080000000001</v>
      </c>
      <c r="E30" s="1">
        <v>0.28000000000000003</v>
      </c>
      <c r="F30" s="2">
        <f t="shared" si="0"/>
        <v>4.3911699999999998</v>
      </c>
      <c r="G30" s="2">
        <f t="shared" si="1"/>
        <v>13.253080000000001</v>
      </c>
    </row>
    <row r="31" spans="1:7" x14ac:dyDescent="0.35">
      <c r="A31" s="1">
        <v>0.28999999999999998</v>
      </c>
      <c r="B31" s="2">
        <v>-4.4600379999999999</v>
      </c>
      <c r="C31" s="2">
        <v>-13.320171999999999</v>
      </c>
      <c r="E31" s="1">
        <v>0.28999999999999998</v>
      </c>
      <c r="F31" s="2">
        <f t="shared" si="0"/>
        <v>4.4600379999999999</v>
      </c>
      <c r="G31" s="2">
        <f t="shared" si="1"/>
        <v>13.320171999999999</v>
      </c>
    </row>
    <row r="32" spans="1:7" x14ac:dyDescent="0.35">
      <c r="A32" s="1">
        <v>0.3</v>
      </c>
      <c r="B32" s="2">
        <v>-4.2995229999999998</v>
      </c>
      <c r="C32" s="2">
        <v>-13.518226</v>
      </c>
      <c r="E32" s="1">
        <v>0.3</v>
      </c>
      <c r="F32" s="2">
        <f t="shared" si="0"/>
        <v>4.2995229999999998</v>
      </c>
      <c r="G32" s="2">
        <f t="shared" si="1"/>
        <v>13.518226</v>
      </c>
    </row>
    <row r="33" spans="1:7" x14ac:dyDescent="0.35">
      <c r="A33" s="1">
        <v>0.31</v>
      </c>
      <c r="B33" s="2">
        <v>-4.0756249999999996</v>
      </c>
      <c r="C33" s="2">
        <v>-13.522083</v>
      </c>
      <c r="E33" s="1">
        <v>0.31</v>
      </c>
      <c r="F33" s="2">
        <f t="shared" si="0"/>
        <v>4.0756249999999996</v>
      </c>
      <c r="G33" s="2">
        <f t="shared" si="1"/>
        <v>13.522083</v>
      </c>
    </row>
    <row r="34" spans="1:7" x14ac:dyDescent="0.35">
      <c r="A34" s="1">
        <v>0.32</v>
      </c>
      <c r="B34" s="2">
        <v>-4.8256249999999996</v>
      </c>
      <c r="C34" s="2">
        <v>-13.355416</v>
      </c>
      <c r="E34" s="1">
        <v>0.32</v>
      </c>
      <c r="F34" s="2">
        <f t="shared" si="0"/>
        <v>4.8256249999999996</v>
      </c>
      <c r="G34" s="2">
        <f t="shared" si="1"/>
        <v>13.355416</v>
      </c>
    </row>
    <row r="35" spans="1:7" x14ac:dyDescent="0.35">
      <c r="A35" s="1">
        <v>0.33</v>
      </c>
      <c r="B35" s="2">
        <v>-5.0017649999999998</v>
      </c>
      <c r="C35" s="2">
        <v>-13.312059</v>
      </c>
      <c r="E35" s="1">
        <v>0.33</v>
      </c>
      <c r="F35" s="2">
        <f t="shared" si="0"/>
        <v>5.0017649999999998</v>
      </c>
      <c r="G35" s="2">
        <f t="shared" si="1"/>
        <v>13.312059</v>
      </c>
    </row>
    <row r="36" spans="1:7" x14ac:dyDescent="0.35">
      <c r="A36" s="1">
        <v>0.34</v>
      </c>
      <c r="B36" s="2">
        <v>-4.8517380000000001</v>
      </c>
      <c r="C36" s="2">
        <v>-12.705215000000001</v>
      </c>
      <c r="E36" s="1">
        <v>0.34</v>
      </c>
      <c r="F36" s="2">
        <f t="shared" si="0"/>
        <v>4.8517380000000001</v>
      </c>
      <c r="G36" s="2">
        <f t="shared" si="1"/>
        <v>12.705215000000001</v>
      </c>
    </row>
    <row r="37" spans="1:7" x14ac:dyDescent="0.35">
      <c r="A37" s="1">
        <v>0.35</v>
      </c>
      <c r="B37" s="2">
        <v>-4.796907</v>
      </c>
      <c r="C37" s="2">
        <v>-12.153093</v>
      </c>
      <c r="E37" s="1">
        <v>0.35</v>
      </c>
      <c r="F37" s="2">
        <f t="shared" si="0"/>
        <v>4.796907</v>
      </c>
      <c r="G37" s="2">
        <f t="shared" si="1"/>
        <v>12.153093</v>
      </c>
    </row>
    <row r="38" spans="1:7" x14ac:dyDescent="0.35">
      <c r="A38" s="1">
        <v>0.36</v>
      </c>
      <c r="B38" s="2">
        <v>-4.9082150000000002</v>
      </c>
      <c r="C38" s="2">
        <v>-11.728396999999999</v>
      </c>
      <c r="E38" s="1">
        <v>0.36</v>
      </c>
      <c r="F38" s="2">
        <f t="shared" si="0"/>
        <v>4.9082150000000002</v>
      </c>
      <c r="G38" s="2">
        <f t="shared" si="1"/>
        <v>11.728396999999999</v>
      </c>
    </row>
    <row r="39" spans="1:7" x14ac:dyDescent="0.35">
      <c r="A39" s="1">
        <v>0.37</v>
      </c>
      <c r="B39" s="2">
        <v>-4.7529070000000004</v>
      </c>
      <c r="C39" s="2">
        <v>-10.722287</v>
      </c>
      <c r="E39" s="1">
        <v>0.37</v>
      </c>
      <c r="F39" s="2">
        <f t="shared" si="0"/>
        <v>4.7529070000000004</v>
      </c>
      <c r="G39" s="2">
        <f t="shared" si="1"/>
        <v>10.722287</v>
      </c>
    </row>
    <row r="40" spans="1:7" x14ac:dyDescent="0.35">
      <c r="A40" s="1">
        <v>0.38</v>
      </c>
      <c r="B40" s="2">
        <v>-4.869186</v>
      </c>
      <c r="C40" s="2">
        <v>-11.613759999999999</v>
      </c>
      <c r="E40" s="1">
        <v>0.38</v>
      </c>
      <c r="F40" s="2">
        <f t="shared" si="0"/>
        <v>4.869186</v>
      </c>
      <c r="G40" s="2">
        <f t="shared" si="1"/>
        <v>11.613759999999999</v>
      </c>
    </row>
    <row r="41" spans="1:7" x14ac:dyDescent="0.35">
      <c r="A41" s="1">
        <v>0.39</v>
      </c>
      <c r="B41" s="2">
        <v>-4.9907409999999999</v>
      </c>
      <c r="C41" s="2">
        <v>-11.608025</v>
      </c>
      <c r="E41" s="1">
        <v>0.39</v>
      </c>
      <c r="F41" s="2">
        <f t="shared" si="0"/>
        <v>4.9907409999999999</v>
      </c>
      <c r="G41" s="2">
        <f t="shared" si="1"/>
        <v>11.608025</v>
      </c>
    </row>
    <row r="42" spans="1:7" x14ac:dyDescent="0.35">
      <c r="A42" s="1">
        <v>0.4</v>
      </c>
      <c r="B42" s="2">
        <v>-5.2321010000000001</v>
      </c>
      <c r="C42" s="2">
        <v>-11.186965000000001</v>
      </c>
      <c r="E42" s="1">
        <v>0.4</v>
      </c>
      <c r="F42" s="2">
        <f t="shared" si="0"/>
        <v>5.2321010000000001</v>
      </c>
      <c r="G42" s="2">
        <f t="shared" si="1"/>
        <v>11.186965000000001</v>
      </c>
    </row>
    <row r="43" spans="1:7" x14ac:dyDescent="0.35">
      <c r="A43" s="1">
        <v>0.41</v>
      </c>
      <c r="B43" s="2">
        <v>-5.5636359999999998</v>
      </c>
      <c r="C43" s="2">
        <v>-10.927273</v>
      </c>
      <c r="E43" s="1">
        <v>0.41</v>
      </c>
      <c r="F43" s="2">
        <f t="shared" si="0"/>
        <v>5.5636359999999998</v>
      </c>
      <c r="G43" s="2">
        <f t="shared" si="1"/>
        <v>10.927273</v>
      </c>
    </row>
    <row r="44" spans="1:7" x14ac:dyDescent="0.35">
      <c r="A44" s="1">
        <v>0.42</v>
      </c>
      <c r="B44" s="2">
        <v>-5.8344290000000001</v>
      </c>
      <c r="C44" s="2">
        <v>-11.468859</v>
      </c>
      <c r="E44" s="1">
        <v>0.42</v>
      </c>
      <c r="F44" s="2">
        <f t="shared" si="0"/>
        <v>5.8344290000000001</v>
      </c>
      <c r="G44" s="2">
        <f t="shared" si="1"/>
        <v>11.468859</v>
      </c>
    </row>
    <row r="45" spans="1:7" x14ac:dyDescent="0.35">
      <c r="A45" s="1">
        <v>0.43</v>
      </c>
      <c r="B45" s="2">
        <v>-5.9293680000000002</v>
      </c>
      <c r="C45" s="2">
        <v>-12.174632000000001</v>
      </c>
      <c r="E45" s="1">
        <v>0.43</v>
      </c>
      <c r="F45" s="2">
        <f t="shared" si="0"/>
        <v>5.9293680000000002</v>
      </c>
      <c r="G45" s="2">
        <f t="shared" si="1"/>
        <v>12.174632000000001</v>
      </c>
    </row>
    <row r="46" spans="1:7" x14ac:dyDescent="0.35">
      <c r="A46" s="1">
        <v>0.44</v>
      </c>
      <c r="B46" s="2">
        <v>-5.7093629999999997</v>
      </c>
      <c r="C46" s="2">
        <v>-12.139442000000001</v>
      </c>
      <c r="E46" s="1">
        <v>0.44</v>
      </c>
      <c r="F46" s="2">
        <f t="shared" si="0"/>
        <v>5.7093629999999997</v>
      </c>
      <c r="G46" s="2">
        <f t="shared" si="1"/>
        <v>12.139442000000001</v>
      </c>
    </row>
    <row r="47" spans="1:7" x14ac:dyDescent="0.35">
      <c r="A47" s="1">
        <v>0.45</v>
      </c>
      <c r="B47" s="2">
        <v>-5.6546029999999998</v>
      </c>
      <c r="C47" s="2">
        <v>-11.811715</v>
      </c>
      <c r="E47" s="1">
        <v>0.45</v>
      </c>
      <c r="F47" s="2">
        <f t="shared" si="0"/>
        <v>5.6546029999999998</v>
      </c>
      <c r="G47" s="2">
        <f t="shared" si="1"/>
        <v>11.811715</v>
      </c>
    </row>
    <row r="48" spans="1:7" x14ac:dyDescent="0.35">
      <c r="A48" s="1">
        <v>0.46</v>
      </c>
      <c r="B48" s="2">
        <v>-5.8</v>
      </c>
      <c r="C48" s="2">
        <v>-11.562175999999999</v>
      </c>
      <c r="E48" s="1">
        <v>0.46</v>
      </c>
      <c r="F48" s="2">
        <f t="shared" si="0"/>
        <v>5.8</v>
      </c>
      <c r="G48" s="2">
        <f t="shared" si="1"/>
        <v>11.562175999999999</v>
      </c>
    </row>
    <row r="49" spans="1:7" x14ac:dyDescent="0.35">
      <c r="A49" s="1">
        <v>0.47</v>
      </c>
      <c r="B49" s="2">
        <v>-5.8131529999999998</v>
      </c>
      <c r="C49" s="2">
        <v>-11.6</v>
      </c>
      <c r="E49" s="1">
        <v>0.47</v>
      </c>
      <c r="F49" s="2">
        <f t="shared" si="0"/>
        <v>5.8131529999999998</v>
      </c>
      <c r="G49" s="2">
        <f t="shared" si="1"/>
        <v>11.6</v>
      </c>
    </row>
    <row r="50" spans="1:7" x14ac:dyDescent="0.35">
      <c r="A50" s="1">
        <v>0.48</v>
      </c>
      <c r="B50" s="2">
        <v>-6.0636739999999998</v>
      </c>
      <c r="C50" s="2">
        <v>-11.6</v>
      </c>
      <c r="E50" s="1">
        <v>0.48</v>
      </c>
      <c r="F50" s="2">
        <f t="shared" si="0"/>
        <v>6.0636739999999998</v>
      </c>
      <c r="G50" s="2">
        <f t="shared" si="1"/>
        <v>11.6</v>
      </c>
    </row>
    <row r="51" spans="1:7" x14ac:dyDescent="0.35">
      <c r="A51" s="1">
        <v>0.49</v>
      </c>
      <c r="B51" s="2">
        <v>-6.0669880000000003</v>
      </c>
      <c r="C51" s="2">
        <v>-11.765058</v>
      </c>
      <c r="E51" s="1">
        <v>0.49</v>
      </c>
      <c r="F51" s="2">
        <f t="shared" si="0"/>
        <v>6.0669880000000003</v>
      </c>
      <c r="G51" s="2">
        <f t="shared" si="1"/>
        <v>11.765058</v>
      </c>
    </row>
    <row r="52" spans="1:7" x14ac:dyDescent="0.35">
      <c r="A52" s="1">
        <v>0.5</v>
      </c>
      <c r="B52" s="2">
        <v>-6.1451169999999999</v>
      </c>
      <c r="C52" s="2">
        <v>-11.802441</v>
      </c>
      <c r="E52" s="1">
        <v>0.5</v>
      </c>
      <c r="F52" s="2">
        <f t="shared" si="0"/>
        <v>6.1451169999999999</v>
      </c>
      <c r="G52" s="2">
        <f t="shared" si="1"/>
        <v>11.802441</v>
      </c>
    </row>
    <row r="53" spans="1:7" x14ac:dyDescent="0.35">
      <c r="A53" s="1">
        <v>0.51</v>
      </c>
      <c r="B53" s="2">
        <v>-6.3543859999999999</v>
      </c>
      <c r="C53" s="2">
        <v>-11.75</v>
      </c>
      <c r="E53" s="1">
        <v>0.51</v>
      </c>
      <c r="F53" s="2">
        <f t="shared" si="0"/>
        <v>6.3543859999999999</v>
      </c>
      <c r="G53" s="2">
        <f t="shared" si="1"/>
        <v>11.75</v>
      </c>
    </row>
    <row r="54" spans="1:7" x14ac:dyDescent="0.35">
      <c r="A54" s="1">
        <v>0.52</v>
      </c>
      <c r="B54" s="2">
        <v>-6.6040080000000003</v>
      </c>
      <c r="C54" s="2">
        <v>-11.697896</v>
      </c>
      <c r="E54" s="1">
        <v>0.52</v>
      </c>
      <c r="F54" s="2">
        <f t="shared" si="0"/>
        <v>6.6040080000000003</v>
      </c>
      <c r="G54" s="2">
        <f t="shared" si="1"/>
        <v>11.697896</v>
      </c>
    </row>
    <row r="55" spans="1:7" x14ac:dyDescent="0.35">
      <c r="A55" s="1">
        <v>0.53</v>
      </c>
      <c r="B55" s="2">
        <v>-6.644088</v>
      </c>
      <c r="C55" s="2">
        <v>-11.176854000000001</v>
      </c>
      <c r="E55" s="1">
        <v>0.53</v>
      </c>
      <c r="F55" s="2">
        <f t="shared" si="0"/>
        <v>6.644088</v>
      </c>
      <c r="G55" s="2">
        <f t="shared" si="1"/>
        <v>11.176854000000001</v>
      </c>
    </row>
    <row r="56" spans="1:7" x14ac:dyDescent="0.35">
      <c r="A56" s="1">
        <v>0.54</v>
      </c>
      <c r="B56" s="2">
        <v>-6.716863</v>
      </c>
      <c r="C56" s="2">
        <v>-11.701765</v>
      </c>
      <c r="E56" s="1">
        <v>0.54</v>
      </c>
      <c r="F56" s="2">
        <f t="shared" si="0"/>
        <v>6.716863</v>
      </c>
      <c r="G56" s="2">
        <f t="shared" si="1"/>
        <v>11.701765</v>
      </c>
    </row>
    <row r="57" spans="1:7" x14ac:dyDescent="0.35">
      <c r="A57" s="1">
        <v>0.55000000000000004</v>
      </c>
      <c r="B57" s="2">
        <v>-6.9857139999999998</v>
      </c>
      <c r="C57" s="2">
        <v>-12.094286</v>
      </c>
      <c r="E57" s="1">
        <v>0.55000000000000004</v>
      </c>
      <c r="F57" s="2">
        <f t="shared" si="0"/>
        <v>6.9857139999999998</v>
      </c>
      <c r="G57" s="2">
        <f t="shared" si="1"/>
        <v>12.094286</v>
      </c>
    </row>
    <row r="58" spans="1:7" x14ac:dyDescent="0.35">
      <c r="A58" s="1">
        <v>0.56000000000000005</v>
      </c>
      <c r="B58" s="2">
        <v>-7.2914709999999996</v>
      </c>
      <c r="C58" s="2">
        <v>-12.186176</v>
      </c>
      <c r="E58" s="1">
        <v>0.56000000000000005</v>
      </c>
      <c r="F58" s="2">
        <f t="shared" si="0"/>
        <v>7.2914709999999996</v>
      </c>
      <c r="G58" s="2">
        <f t="shared" si="1"/>
        <v>12.186176</v>
      </c>
    </row>
    <row r="59" spans="1:7" x14ac:dyDescent="0.35">
      <c r="A59" s="1">
        <v>0.56999999999999995</v>
      </c>
      <c r="B59" s="2">
        <v>-7.3937249999999999</v>
      </c>
      <c r="C59" s="2">
        <v>-12.159413000000001</v>
      </c>
      <c r="E59" s="1">
        <v>0.56999999999999995</v>
      </c>
      <c r="F59" s="2">
        <f t="shared" si="0"/>
        <v>7.3937249999999999</v>
      </c>
      <c r="G59" s="2">
        <f t="shared" si="1"/>
        <v>12.159413000000001</v>
      </c>
    </row>
    <row r="60" spans="1:7" x14ac:dyDescent="0.35">
      <c r="A60" s="1">
        <v>0.57999999999999996</v>
      </c>
      <c r="B60" s="2">
        <v>-7.3127529999999998</v>
      </c>
      <c r="C60" s="2">
        <v>-12.28087</v>
      </c>
      <c r="E60" s="1">
        <v>0.57999999999999996</v>
      </c>
      <c r="F60" s="2">
        <f t="shared" si="0"/>
        <v>7.3127529999999998</v>
      </c>
      <c r="G60" s="2">
        <f t="shared" si="1"/>
        <v>12.28087</v>
      </c>
    </row>
    <row r="61" spans="1:7" x14ac:dyDescent="0.35">
      <c r="A61" s="1">
        <v>0.59</v>
      </c>
      <c r="B61" s="2">
        <v>-7.3662080000000003</v>
      </c>
      <c r="C61" s="2">
        <v>-12.399312</v>
      </c>
      <c r="E61" s="1">
        <v>0.59</v>
      </c>
      <c r="F61" s="2">
        <f t="shared" si="0"/>
        <v>7.3662080000000003</v>
      </c>
      <c r="G61" s="2">
        <f t="shared" si="1"/>
        <v>12.399312</v>
      </c>
    </row>
    <row r="62" spans="1:7" x14ac:dyDescent="0.35">
      <c r="A62" s="1">
        <v>0.6</v>
      </c>
      <c r="B62" s="2">
        <v>-7.3780770000000002</v>
      </c>
      <c r="C62" s="2">
        <v>-12.362308000000001</v>
      </c>
      <c r="E62" s="1">
        <v>0.6</v>
      </c>
      <c r="F62" s="2">
        <f t="shared" si="0"/>
        <v>7.3780770000000002</v>
      </c>
      <c r="G62" s="2">
        <f t="shared" si="1"/>
        <v>12.362308000000001</v>
      </c>
    </row>
    <row r="63" spans="1:7" x14ac:dyDescent="0.35">
      <c r="A63" s="1">
        <v>0.61</v>
      </c>
      <c r="B63" s="2">
        <v>-7.3962529999999997</v>
      </c>
      <c r="C63" s="2">
        <v>-12.296253</v>
      </c>
      <c r="E63" s="1">
        <v>0.61</v>
      </c>
      <c r="F63" s="2">
        <f t="shared" si="0"/>
        <v>7.3962529999999997</v>
      </c>
      <c r="G63" s="2">
        <f t="shared" si="1"/>
        <v>12.296253</v>
      </c>
    </row>
    <row r="64" spans="1:7" x14ac:dyDescent="0.35">
      <c r="A64" s="1">
        <v>0.62</v>
      </c>
      <c r="B64" s="2">
        <v>-7.5423080000000002</v>
      </c>
      <c r="C64" s="2">
        <v>-12.442307</v>
      </c>
      <c r="E64" s="1">
        <v>0.62</v>
      </c>
      <c r="F64" s="2">
        <f t="shared" si="0"/>
        <v>7.5423080000000002</v>
      </c>
      <c r="G64" s="2">
        <f t="shared" si="1"/>
        <v>12.442307</v>
      </c>
    </row>
    <row r="65" spans="1:7" x14ac:dyDescent="0.35">
      <c r="A65" s="1">
        <v>0.63</v>
      </c>
      <c r="B65" s="2">
        <v>-7.4672609999999997</v>
      </c>
      <c r="C65" s="2">
        <v>-12.367260999999999</v>
      </c>
      <c r="E65" s="1">
        <v>0.63</v>
      </c>
      <c r="F65" s="2">
        <f t="shared" si="0"/>
        <v>7.4672609999999997</v>
      </c>
      <c r="G65" s="2">
        <f t="shared" si="1"/>
        <v>12.367260999999999</v>
      </c>
    </row>
    <row r="66" spans="1:7" x14ac:dyDescent="0.35">
      <c r="A66" s="1">
        <v>0.64</v>
      </c>
      <c r="B66" s="2">
        <v>-7.5433329999999996</v>
      </c>
      <c r="C66" s="2">
        <v>-12.194444000000001</v>
      </c>
      <c r="E66" s="1">
        <v>0.64</v>
      </c>
      <c r="F66" s="2">
        <f t="shared" si="0"/>
        <v>7.5433329999999996</v>
      </c>
      <c r="G66" s="2">
        <f t="shared" si="1"/>
        <v>12.194444000000001</v>
      </c>
    </row>
    <row r="67" spans="1:7" x14ac:dyDescent="0.35">
      <c r="A67" s="1">
        <v>0.65</v>
      </c>
      <c r="B67" s="2">
        <v>-7.5363540000000002</v>
      </c>
      <c r="C67" s="2">
        <v>-12.227290999999999</v>
      </c>
      <c r="E67" s="1">
        <v>0.65</v>
      </c>
      <c r="F67" s="2">
        <f t="shared" ref="F67:F130" si="2">B67*(-1)</f>
        <v>7.5363540000000002</v>
      </c>
      <c r="G67" s="2">
        <f t="shared" ref="G67:G130" si="3">C67*(-1)</f>
        <v>12.227290999999999</v>
      </c>
    </row>
    <row r="68" spans="1:7" x14ac:dyDescent="0.35">
      <c r="A68" s="1">
        <v>0.66</v>
      </c>
      <c r="B68" s="2">
        <v>-7.4387420000000004</v>
      </c>
      <c r="C68" s="2">
        <v>-12.321197</v>
      </c>
      <c r="E68" s="1">
        <v>0.66</v>
      </c>
      <c r="F68" s="2">
        <f t="shared" si="2"/>
        <v>7.4387420000000004</v>
      </c>
      <c r="G68" s="2">
        <f t="shared" si="3"/>
        <v>12.321197</v>
      </c>
    </row>
    <row r="69" spans="1:7" x14ac:dyDescent="0.35">
      <c r="A69" s="1">
        <v>0.67</v>
      </c>
      <c r="B69" s="2">
        <v>-7.4069370000000001</v>
      </c>
      <c r="C69" s="2">
        <v>-12.062137999999999</v>
      </c>
      <c r="E69" s="1">
        <v>0.67</v>
      </c>
      <c r="F69" s="2">
        <f t="shared" si="2"/>
        <v>7.4069370000000001</v>
      </c>
      <c r="G69" s="2">
        <f t="shared" si="3"/>
        <v>12.062137999999999</v>
      </c>
    </row>
    <row r="70" spans="1:7" x14ac:dyDescent="0.35">
      <c r="A70" s="1">
        <v>0.68</v>
      </c>
      <c r="B70" s="2">
        <v>-7.5610790000000003</v>
      </c>
      <c r="C70" s="2">
        <v>-12.331887999999999</v>
      </c>
      <c r="E70" s="1">
        <v>0.68</v>
      </c>
      <c r="F70" s="2">
        <f t="shared" si="2"/>
        <v>7.5610790000000003</v>
      </c>
      <c r="G70" s="2">
        <f t="shared" si="3"/>
        <v>12.331887999999999</v>
      </c>
    </row>
    <row r="71" spans="1:7" x14ac:dyDescent="0.35">
      <c r="A71" s="1">
        <v>0.69</v>
      </c>
      <c r="B71" s="2">
        <v>-7.5420540000000003</v>
      </c>
      <c r="C71" s="2">
        <v>-12.4</v>
      </c>
      <c r="E71" s="1">
        <v>0.69</v>
      </c>
      <c r="F71" s="2">
        <f t="shared" si="2"/>
        <v>7.5420540000000003</v>
      </c>
      <c r="G71" s="2">
        <f t="shared" si="3"/>
        <v>12.4</v>
      </c>
    </row>
    <row r="72" spans="1:7" x14ac:dyDescent="0.35">
      <c r="A72" s="1">
        <v>0.7</v>
      </c>
      <c r="B72" s="2">
        <v>-7.6153360000000001</v>
      </c>
      <c r="C72" s="2">
        <v>-12.515336</v>
      </c>
      <c r="E72" s="1">
        <v>0.7</v>
      </c>
      <c r="F72" s="2">
        <f t="shared" si="2"/>
        <v>7.6153360000000001</v>
      </c>
      <c r="G72" s="2">
        <f t="shared" si="3"/>
        <v>12.515336</v>
      </c>
    </row>
    <row r="73" spans="1:7" x14ac:dyDescent="0.35">
      <c r="A73" s="1">
        <v>0.71</v>
      </c>
      <c r="B73" s="2">
        <v>-7.9358399999999998</v>
      </c>
      <c r="C73" s="2">
        <v>-12.773145</v>
      </c>
      <c r="E73" s="1">
        <v>0.71</v>
      </c>
      <c r="F73" s="2">
        <f t="shared" si="2"/>
        <v>7.9358399999999998</v>
      </c>
      <c r="G73" s="2">
        <f t="shared" si="3"/>
        <v>12.773145</v>
      </c>
    </row>
    <row r="74" spans="1:7" x14ac:dyDescent="0.35">
      <c r="A74" s="1">
        <v>0.72</v>
      </c>
      <c r="B74" s="2">
        <v>-8.4436520000000002</v>
      </c>
      <c r="C74" s="2">
        <v>-13.046582000000001</v>
      </c>
      <c r="E74" s="1">
        <v>0.72</v>
      </c>
      <c r="F74" s="2">
        <f t="shared" si="2"/>
        <v>8.4436520000000002</v>
      </c>
      <c r="G74" s="2">
        <f t="shared" si="3"/>
        <v>13.046582000000001</v>
      </c>
    </row>
    <row r="75" spans="1:7" x14ac:dyDescent="0.35">
      <c r="A75" s="1">
        <v>0.73</v>
      </c>
      <c r="B75" s="2">
        <v>-7.9935919999999996</v>
      </c>
      <c r="C75" s="2">
        <v>-12.925525</v>
      </c>
      <c r="E75" s="1">
        <v>0.73</v>
      </c>
      <c r="F75" s="2">
        <f t="shared" si="2"/>
        <v>7.9935919999999996</v>
      </c>
      <c r="G75" s="2">
        <f t="shared" si="3"/>
        <v>12.925525</v>
      </c>
    </row>
    <row r="76" spans="1:7" x14ac:dyDescent="0.35">
      <c r="A76" s="1">
        <v>0.74</v>
      </c>
      <c r="B76" s="2">
        <v>-8.2516029999999994</v>
      </c>
      <c r="C76" s="2">
        <v>-13.187675</v>
      </c>
      <c r="E76" s="1">
        <v>0.74</v>
      </c>
      <c r="F76" s="2">
        <f t="shared" si="2"/>
        <v>8.2516029999999994</v>
      </c>
      <c r="G76" s="2">
        <f t="shared" si="3"/>
        <v>13.187675</v>
      </c>
    </row>
    <row r="77" spans="1:7" x14ac:dyDescent="0.35">
      <c r="A77" s="1">
        <v>0.75</v>
      </c>
      <c r="B77" s="2">
        <v>-8.4268420000000006</v>
      </c>
      <c r="C77" s="2">
        <v>-13.025789</v>
      </c>
      <c r="E77" s="1">
        <v>0.75</v>
      </c>
      <c r="F77" s="2">
        <f t="shared" si="2"/>
        <v>8.4268420000000006</v>
      </c>
      <c r="G77" s="2">
        <f t="shared" si="3"/>
        <v>13.025789</v>
      </c>
    </row>
    <row r="78" spans="1:7" x14ac:dyDescent="0.35">
      <c r="A78" s="1">
        <v>0.76</v>
      </c>
      <c r="B78" s="2">
        <v>-8.5870040000000003</v>
      </c>
      <c r="C78" s="2">
        <v>-12.952083</v>
      </c>
      <c r="E78" s="1">
        <v>0.76</v>
      </c>
      <c r="F78" s="2">
        <f t="shared" si="2"/>
        <v>8.5870040000000003</v>
      </c>
      <c r="G78" s="2">
        <f t="shared" si="3"/>
        <v>12.952083</v>
      </c>
    </row>
    <row r="79" spans="1:7" x14ac:dyDescent="0.35">
      <c r="A79" s="1">
        <v>0.77</v>
      </c>
      <c r="B79" s="2">
        <v>-9.028734</v>
      </c>
      <c r="C79" s="2">
        <v>-13.734025000000001</v>
      </c>
      <c r="E79" s="1">
        <v>0.77</v>
      </c>
      <c r="F79" s="2">
        <f t="shared" si="2"/>
        <v>9.028734</v>
      </c>
      <c r="G79" s="2">
        <f t="shared" si="3"/>
        <v>13.734025000000001</v>
      </c>
    </row>
    <row r="80" spans="1:7" x14ac:dyDescent="0.35">
      <c r="A80" s="1">
        <v>0.78</v>
      </c>
      <c r="B80" s="2">
        <v>-8.8212650000000004</v>
      </c>
      <c r="C80" s="2">
        <v>-14.065975</v>
      </c>
      <c r="E80" s="1">
        <v>0.78</v>
      </c>
      <c r="F80" s="2">
        <f t="shared" si="2"/>
        <v>8.8212650000000004</v>
      </c>
      <c r="G80" s="2">
        <f t="shared" si="3"/>
        <v>14.065975</v>
      </c>
    </row>
    <row r="81" spans="1:7" x14ac:dyDescent="0.35">
      <c r="A81" s="1">
        <v>0.79</v>
      </c>
      <c r="B81" s="2">
        <v>-8.9043600000000005</v>
      </c>
      <c r="C81" s="2">
        <v>-13.821706000000001</v>
      </c>
      <c r="E81" s="1">
        <v>0.79</v>
      </c>
      <c r="F81" s="2">
        <f t="shared" si="2"/>
        <v>8.9043600000000005</v>
      </c>
      <c r="G81" s="2">
        <f t="shared" si="3"/>
        <v>13.821706000000001</v>
      </c>
    </row>
    <row r="82" spans="1:7" x14ac:dyDescent="0.35">
      <c r="A82" s="1">
        <v>0.8</v>
      </c>
      <c r="B82" s="2">
        <v>-9.0525319999999994</v>
      </c>
      <c r="C82" s="2">
        <v>-13.853797</v>
      </c>
      <c r="E82" s="1">
        <v>0.8</v>
      </c>
      <c r="F82" s="2">
        <f t="shared" si="2"/>
        <v>9.0525319999999994</v>
      </c>
      <c r="G82" s="2">
        <f t="shared" si="3"/>
        <v>13.853797</v>
      </c>
    </row>
    <row r="83" spans="1:7" x14ac:dyDescent="0.35">
      <c r="A83" s="1">
        <v>0.81</v>
      </c>
      <c r="B83" s="2">
        <v>-9.4029939999999996</v>
      </c>
      <c r="C83" s="2">
        <v>-13.932535</v>
      </c>
      <c r="E83" s="1">
        <v>0.81</v>
      </c>
      <c r="F83" s="2">
        <f t="shared" si="2"/>
        <v>9.4029939999999996</v>
      </c>
      <c r="G83" s="2">
        <f t="shared" si="3"/>
        <v>13.932535</v>
      </c>
    </row>
    <row r="84" spans="1:7" x14ac:dyDescent="0.35">
      <c r="A84" s="1">
        <v>0.82</v>
      </c>
      <c r="B84" s="2">
        <v>-9.9</v>
      </c>
      <c r="C84" s="2">
        <v>-13.758537</v>
      </c>
      <c r="E84" s="1">
        <v>0.82</v>
      </c>
      <c r="F84" s="2">
        <f t="shared" si="2"/>
        <v>9.9</v>
      </c>
      <c r="G84" s="2">
        <f t="shared" si="3"/>
        <v>13.758537</v>
      </c>
    </row>
    <row r="85" spans="1:7" x14ac:dyDescent="0.35">
      <c r="A85" s="1">
        <v>0.83</v>
      </c>
      <c r="B85" s="2">
        <v>-9.9</v>
      </c>
      <c r="C85" s="2">
        <v>-13.514633999999999</v>
      </c>
      <c r="E85" s="1">
        <v>0.83</v>
      </c>
      <c r="F85" s="2">
        <f t="shared" si="2"/>
        <v>9.9</v>
      </c>
      <c r="G85" s="2">
        <f t="shared" si="3"/>
        <v>13.514633999999999</v>
      </c>
    </row>
    <row r="86" spans="1:7" x14ac:dyDescent="0.35">
      <c r="A86" s="1">
        <v>0.84</v>
      </c>
      <c r="B86" s="2">
        <v>-9.6779530000000005</v>
      </c>
      <c r="C86" s="2">
        <v>-13.314959999999999</v>
      </c>
      <c r="E86" s="1">
        <v>0.84</v>
      </c>
      <c r="F86" s="2">
        <f t="shared" si="2"/>
        <v>9.6779530000000005</v>
      </c>
      <c r="G86" s="2">
        <f t="shared" si="3"/>
        <v>13.314959999999999</v>
      </c>
    </row>
    <row r="87" spans="1:7" x14ac:dyDescent="0.35">
      <c r="A87" s="1">
        <v>0.85</v>
      </c>
      <c r="B87" s="2">
        <v>-9.6541420000000002</v>
      </c>
      <c r="C87" s="2">
        <v>-13.385353</v>
      </c>
      <c r="E87" s="1">
        <v>0.85</v>
      </c>
      <c r="F87" s="2">
        <f t="shared" si="2"/>
        <v>9.6541420000000002</v>
      </c>
      <c r="G87" s="2">
        <f t="shared" si="3"/>
        <v>13.385353</v>
      </c>
    </row>
    <row r="88" spans="1:7" x14ac:dyDescent="0.35">
      <c r="A88" s="1">
        <v>0.86</v>
      </c>
      <c r="B88" s="2">
        <v>-9.6999999999999993</v>
      </c>
      <c r="C88" s="2">
        <v>-13.517265999999999</v>
      </c>
      <c r="E88" s="1">
        <v>0.86</v>
      </c>
      <c r="F88" s="2">
        <f t="shared" si="2"/>
        <v>9.6999999999999993</v>
      </c>
      <c r="G88" s="2">
        <f t="shared" si="3"/>
        <v>13.517265999999999</v>
      </c>
    </row>
    <row r="89" spans="1:7" x14ac:dyDescent="0.35">
      <c r="A89" s="1">
        <v>0.87</v>
      </c>
      <c r="B89" s="2">
        <v>-9.7197080000000007</v>
      </c>
      <c r="C89" s="2">
        <v>-13.569708</v>
      </c>
      <c r="E89" s="1">
        <v>0.87</v>
      </c>
      <c r="F89" s="2">
        <f t="shared" si="2"/>
        <v>9.7197080000000007</v>
      </c>
      <c r="G89" s="2">
        <f t="shared" si="3"/>
        <v>13.569708</v>
      </c>
    </row>
    <row r="90" spans="1:7" x14ac:dyDescent="0.35">
      <c r="A90" s="1">
        <v>0.88</v>
      </c>
      <c r="B90" s="2">
        <v>-9.8291970000000006</v>
      </c>
      <c r="C90" s="2">
        <v>-13.679197</v>
      </c>
      <c r="E90" s="1">
        <v>0.88</v>
      </c>
      <c r="F90" s="2">
        <f t="shared" si="2"/>
        <v>9.8291970000000006</v>
      </c>
      <c r="G90" s="2">
        <f t="shared" si="3"/>
        <v>13.679197</v>
      </c>
    </row>
    <row r="91" spans="1:7" x14ac:dyDescent="0.35">
      <c r="A91" s="1">
        <v>0.89</v>
      </c>
      <c r="B91" s="2">
        <v>-9.5771580000000007</v>
      </c>
      <c r="C91" s="2">
        <v>-13.563579000000001</v>
      </c>
      <c r="E91" s="1">
        <v>0.89</v>
      </c>
      <c r="F91" s="2">
        <f t="shared" si="2"/>
        <v>9.5771580000000007</v>
      </c>
      <c r="G91" s="2">
        <f t="shared" si="3"/>
        <v>13.563579000000001</v>
      </c>
    </row>
    <row r="92" spans="1:7" x14ac:dyDescent="0.35">
      <c r="A92" s="1">
        <v>0.9</v>
      </c>
      <c r="B92" s="2">
        <v>-9.5455850000000009</v>
      </c>
      <c r="C92" s="2">
        <v>-13.667274000000001</v>
      </c>
      <c r="E92" s="1">
        <v>0.9</v>
      </c>
      <c r="F92" s="2">
        <f t="shared" si="2"/>
        <v>9.5455850000000009</v>
      </c>
      <c r="G92" s="2">
        <f t="shared" si="3"/>
        <v>13.667274000000001</v>
      </c>
    </row>
    <row r="93" spans="1:7" x14ac:dyDescent="0.35">
      <c r="A93" s="1">
        <v>0.91</v>
      </c>
      <c r="B93" s="2">
        <v>-9.7179409999999997</v>
      </c>
      <c r="C93" s="2">
        <v>-13.63259</v>
      </c>
      <c r="E93" s="1">
        <v>0.91</v>
      </c>
      <c r="F93" s="2">
        <f t="shared" si="2"/>
        <v>9.7179409999999997</v>
      </c>
      <c r="G93" s="2">
        <f t="shared" si="3"/>
        <v>13.63259</v>
      </c>
    </row>
    <row r="94" spans="1:7" x14ac:dyDescent="0.35">
      <c r="A94" s="1">
        <v>0.92</v>
      </c>
      <c r="B94" s="2">
        <v>-9.9114000000000004</v>
      </c>
      <c r="C94" s="2">
        <v>-13.1355</v>
      </c>
      <c r="E94" s="1">
        <v>0.92</v>
      </c>
      <c r="F94" s="2">
        <f t="shared" si="2"/>
        <v>9.9114000000000004</v>
      </c>
      <c r="G94" s="2">
        <f t="shared" si="3"/>
        <v>13.1355</v>
      </c>
    </row>
    <row r="95" spans="1:7" x14ac:dyDescent="0.35">
      <c r="A95" s="1">
        <v>0.93</v>
      </c>
      <c r="B95" s="2">
        <v>-9.9914000000000005</v>
      </c>
      <c r="C95" s="2">
        <v>-13.7355</v>
      </c>
      <c r="E95" s="1">
        <v>0.93</v>
      </c>
      <c r="F95" s="2">
        <f t="shared" si="2"/>
        <v>9.9914000000000005</v>
      </c>
      <c r="G95" s="2">
        <f t="shared" si="3"/>
        <v>13.7355</v>
      </c>
    </row>
    <row r="96" spans="1:7" x14ac:dyDescent="0.35">
      <c r="A96" s="1">
        <v>0.94</v>
      </c>
      <c r="B96" s="2">
        <v>-9.8886690000000002</v>
      </c>
      <c r="C96" s="2">
        <v>-13.91133</v>
      </c>
      <c r="E96" s="1">
        <v>0.94</v>
      </c>
      <c r="F96" s="2">
        <f t="shared" si="2"/>
        <v>9.8886690000000002</v>
      </c>
      <c r="G96" s="2">
        <f t="shared" si="3"/>
        <v>13.91133</v>
      </c>
    </row>
    <row r="97" spans="1:7" x14ac:dyDescent="0.35">
      <c r="A97" s="1">
        <v>0.95</v>
      </c>
      <c r="B97" s="2">
        <v>-9.5706480000000003</v>
      </c>
      <c r="C97" s="2">
        <v>-13.922065</v>
      </c>
      <c r="E97" s="1">
        <v>0.95</v>
      </c>
      <c r="F97" s="2">
        <f t="shared" si="2"/>
        <v>9.5706480000000003</v>
      </c>
      <c r="G97" s="2">
        <f t="shared" si="3"/>
        <v>13.922065</v>
      </c>
    </row>
    <row r="98" spans="1:7" x14ac:dyDescent="0.35">
      <c r="A98" s="1">
        <v>0.96</v>
      </c>
      <c r="B98" s="2">
        <v>-9.6447369999999992</v>
      </c>
      <c r="C98" s="2">
        <v>-14.194736000000001</v>
      </c>
      <c r="E98" s="1">
        <v>0.96</v>
      </c>
      <c r="F98" s="2">
        <f t="shared" si="2"/>
        <v>9.6447369999999992</v>
      </c>
      <c r="G98" s="2">
        <f t="shared" si="3"/>
        <v>14.194736000000001</v>
      </c>
    </row>
    <row r="99" spans="1:7" x14ac:dyDescent="0.35">
      <c r="A99" s="1">
        <v>0.97</v>
      </c>
      <c r="B99" s="2">
        <v>-10.090078</v>
      </c>
      <c r="C99" s="2">
        <v>-14.511673</v>
      </c>
      <c r="E99" s="1">
        <v>0.97</v>
      </c>
      <c r="F99" s="2">
        <f t="shared" si="2"/>
        <v>10.090078</v>
      </c>
      <c r="G99" s="2">
        <f t="shared" si="3"/>
        <v>14.511673</v>
      </c>
    </row>
    <row r="100" spans="1:7" x14ac:dyDescent="0.35">
      <c r="A100" s="1">
        <v>0.98</v>
      </c>
      <c r="B100" s="2">
        <v>-9.8177040000000009</v>
      </c>
      <c r="C100" s="2">
        <v>-13.655642</v>
      </c>
      <c r="E100" s="1">
        <v>0.98</v>
      </c>
      <c r="F100" s="2">
        <f t="shared" si="2"/>
        <v>9.8177040000000009</v>
      </c>
      <c r="G100" s="2">
        <f t="shared" si="3"/>
        <v>13.655642</v>
      </c>
    </row>
    <row r="101" spans="1:7" x14ac:dyDescent="0.35">
      <c r="A101" s="1">
        <v>0.99</v>
      </c>
      <c r="B101" s="2">
        <v>-9.6482759999999992</v>
      </c>
      <c r="C101" s="2">
        <v>-14.396552</v>
      </c>
      <c r="E101" s="1">
        <v>0.99</v>
      </c>
      <c r="F101" s="2">
        <f t="shared" si="2"/>
        <v>9.6482759999999992</v>
      </c>
      <c r="G101" s="2">
        <f t="shared" si="3"/>
        <v>14.396552</v>
      </c>
    </row>
    <row r="102" spans="1:7" x14ac:dyDescent="0.35">
      <c r="A102" s="1">
        <v>1</v>
      </c>
      <c r="B102" s="2">
        <v>-9.7646479999999993</v>
      </c>
      <c r="C102" s="2">
        <v>-14.403027</v>
      </c>
      <c r="E102" s="1">
        <v>1</v>
      </c>
      <c r="F102" s="2">
        <f t="shared" si="2"/>
        <v>9.7646479999999993</v>
      </c>
      <c r="G102" s="2">
        <f t="shared" si="3"/>
        <v>14.403027</v>
      </c>
    </row>
    <row r="103" spans="1:7" x14ac:dyDescent="0.35">
      <c r="A103" s="1">
        <v>1.01</v>
      </c>
      <c r="B103" s="2">
        <v>-9.9818800000000003</v>
      </c>
      <c r="C103" s="2">
        <v>-14.396512</v>
      </c>
      <c r="E103" s="1">
        <v>1.01</v>
      </c>
      <c r="F103" s="2">
        <f t="shared" si="2"/>
        <v>9.9818800000000003</v>
      </c>
      <c r="G103" s="2">
        <f t="shared" si="3"/>
        <v>14.396512</v>
      </c>
    </row>
    <row r="104" spans="1:7" x14ac:dyDescent="0.35">
      <c r="A104" s="1">
        <v>1.02</v>
      </c>
      <c r="B104" s="2">
        <v>-10.166843</v>
      </c>
      <c r="C104" s="2">
        <v>-14.822457999999999</v>
      </c>
      <c r="E104" s="1">
        <v>1.02</v>
      </c>
      <c r="F104" s="2">
        <f t="shared" si="2"/>
        <v>10.166843</v>
      </c>
      <c r="G104" s="2">
        <f t="shared" si="3"/>
        <v>14.822457999999999</v>
      </c>
    </row>
    <row r="105" spans="1:7" x14ac:dyDescent="0.35">
      <c r="A105" s="1">
        <v>1.03</v>
      </c>
      <c r="B105" s="2">
        <v>-10.293962000000001</v>
      </c>
      <c r="C105" s="2">
        <v>-14.991949</v>
      </c>
      <c r="E105" s="1">
        <v>1.03</v>
      </c>
      <c r="F105" s="2">
        <f t="shared" si="2"/>
        <v>10.293962000000001</v>
      </c>
      <c r="G105" s="2">
        <f t="shared" si="3"/>
        <v>14.991949</v>
      </c>
    </row>
    <row r="106" spans="1:7" x14ac:dyDescent="0.35">
      <c r="A106" s="1">
        <v>1.04</v>
      </c>
      <c r="B106" s="2">
        <v>-10.073214999999999</v>
      </c>
      <c r="C106" s="2">
        <v>-14.848808999999999</v>
      </c>
      <c r="E106" s="1">
        <v>1.04</v>
      </c>
      <c r="F106" s="2">
        <f t="shared" si="2"/>
        <v>10.073214999999999</v>
      </c>
      <c r="G106" s="2">
        <f t="shared" si="3"/>
        <v>14.848808999999999</v>
      </c>
    </row>
    <row r="107" spans="1:7" x14ac:dyDescent="0.35">
      <c r="A107" s="1">
        <v>1.05</v>
      </c>
      <c r="B107" s="2">
        <v>-9.9711459999999992</v>
      </c>
      <c r="C107" s="2">
        <v>-14.771146</v>
      </c>
      <c r="E107" s="1">
        <v>1.05</v>
      </c>
      <c r="F107" s="2">
        <f t="shared" si="2"/>
        <v>9.9711459999999992</v>
      </c>
      <c r="G107" s="2">
        <f t="shared" si="3"/>
        <v>14.771146</v>
      </c>
    </row>
    <row r="108" spans="1:7" x14ac:dyDescent="0.35">
      <c r="A108" s="1">
        <v>1.06</v>
      </c>
      <c r="B108" s="2">
        <v>-9.9884769999999996</v>
      </c>
      <c r="C108" s="2">
        <v>-14.63457</v>
      </c>
      <c r="E108" s="1">
        <v>1.06</v>
      </c>
      <c r="F108" s="2">
        <f t="shared" si="2"/>
        <v>9.9884769999999996</v>
      </c>
      <c r="G108" s="2">
        <f t="shared" si="3"/>
        <v>14.63457</v>
      </c>
    </row>
    <row r="109" spans="1:7" x14ac:dyDescent="0.35">
      <c r="A109" s="1">
        <v>1.07</v>
      </c>
      <c r="B109" s="2">
        <v>-10.050000000000001</v>
      </c>
      <c r="C109" s="2">
        <v>-14.441072</v>
      </c>
      <c r="E109" s="1">
        <v>1.07</v>
      </c>
      <c r="F109" s="2">
        <f t="shared" si="2"/>
        <v>10.050000000000001</v>
      </c>
      <c r="G109" s="2">
        <f t="shared" si="3"/>
        <v>14.441072</v>
      </c>
    </row>
    <row r="110" spans="1:7" x14ac:dyDescent="0.35">
      <c r="A110" s="1">
        <v>1.08</v>
      </c>
      <c r="B110" s="2">
        <v>-10.058876</v>
      </c>
      <c r="C110" s="2">
        <v>-14.402663</v>
      </c>
      <c r="E110" s="1">
        <v>1.08</v>
      </c>
      <c r="F110" s="2">
        <f t="shared" si="2"/>
        <v>10.058876</v>
      </c>
      <c r="G110" s="2">
        <f t="shared" si="3"/>
        <v>14.402663</v>
      </c>
    </row>
    <row r="111" spans="1:7" x14ac:dyDescent="0.35">
      <c r="A111" s="1">
        <v>1.0900000000000001</v>
      </c>
      <c r="B111" s="2">
        <v>-10.453353</v>
      </c>
      <c r="C111" s="2">
        <v>-14.521006</v>
      </c>
      <c r="E111" s="1">
        <v>1.0900000000000001</v>
      </c>
      <c r="F111" s="2">
        <f t="shared" si="2"/>
        <v>10.453353</v>
      </c>
      <c r="G111" s="2">
        <f t="shared" si="3"/>
        <v>14.521006</v>
      </c>
    </row>
    <row r="112" spans="1:7" x14ac:dyDescent="0.35">
      <c r="A112" s="1">
        <v>1.1000000000000001</v>
      </c>
      <c r="B112" s="2">
        <v>-10.518344000000001</v>
      </c>
      <c r="C112" s="2">
        <v>-15.056499000000001</v>
      </c>
      <c r="E112" s="1">
        <v>1.1000000000000001</v>
      </c>
      <c r="F112" s="2">
        <f t="shared" si="2"/>
        <v>10.518344000000001</v>
      </c>
      <c r="G112" s="2">
        <f t="shared" si="3"/>
        <v>15.056499000000001</v>
      </c>
    </row>
    <row r="113" spans="1:7" x14ac:dyDescent="0.35">
      <c r="A113" s="1">
        <v>1.1100000000000001</v>
      </c>
      <c r="B113" s="2">
        <v>-10.345285000000001</v>
      </c>
      <c r="C113" s="2">
        <v>-14.819547999999999</v>
      </c>
      <c r="E113" s="1">
        <v>1.1100000000000001</v>
      </c>
      <c r="F113" s="2">
        <f t="shared" si="2"/>
        <v>10.345285000000001</v>
      </c>
      <c r="G113" s="2">
        <f t="shared" si="3"/>
        <v>14.819547999999999</v>
      </c>
    </row>
    <row r="114" spans="1:7" x14ac:dyDescent="0.35">
      <c r="A114" s="1">
        <v>1.1200000000000001</v>
      </c>
      <c r="B114" s="2">
        <v>-10.223264</v>
      </c>
      <c r="C114" s="2">
        <v>-14.394209999999999</v>
      </c>
      <c r="E114" s="1">
        <v>1.1200000000000001</v>
      </c>
      <c r="F114" s="2">
        <f t="shared" si="2"/>
        <v>10.223264</v>
      </c>
      <c r="G114" s="2">
        <f t="shared" si="3"/>
        <v>14.394209999999999</v>
      </c>
    </row>
    <row r="115" spans="1:7" x14ac:dyDescent="0.35">
      <c r="A115" s="1">
        <v>1.1299999999999999</v>
      </c>
      <c r="B115" s="2">
        <v>-10.458183999999999</v>
      </c>
      <c r="C115" s="2">
        <v>-15.125449</v>
      </c>
      <c r="E115" s="1">
        <v>1.1299999999999999</v>
      </c>
      <c r="F115" s="2">
        <f t="shared" si="2"/>
        <v>10.458183999999999</v>
      </c>
      <c r="G115" s="2">
        <f t="shared" si="3"/>
        <v>15.125449</v>
      </c>
    </row>
    <row r="116" spans="1:7" x14ac:dyDescent="0.35">
      <c r="A116" s="1">
        <v>1.1399999999999999</v>
      </c>
      <c r="B116" s="2">
        <v>-10.538024</v>
      </c>
      <c r="C116" s="2">
        <v>-14.885928</v>
      </c>
      <c r="E116" s="1">
        <v>1.1399999999999999</v>
      </c>
      <c r="F116" s="2">
        <f t="shared" si="2"/>
        <v>10.538024</v>
      </c>
      <c r="G116" s="2">
        <f t="shared" si="3"/>
        <v>14.885928</v>
      </c>
    </row>
    <row r="117" spans="1:7" x14ac:dyDescent="0.35">
      <c r="A117" s="1">
        <v>1.1499999999999999</v>
      </c>
      <c r="B117" s="2">
        <v>-10.930854999999999</v>
      </c>
      <c r="C117" s="2">
        <v>-14.85</v>
      </c>
      <c r="E117" s="1">
        <v>1.1499999999999999</v>
      </c>
      <c r="F117" s="2">
        <f t="shared" si="2"/>
        <v>10.930854999999999</v>
      </c>
      <c r="G117" s="2">
        <f t="shared" si="3"/>
        <v>14.85</v>
      </c>
    </row>
    <row r="118" spans="1:7" x14ac:dyDescent="0.35">
      <c r="A118" s="1">
        <v>1.1599999999999999</v>
      </c>
      <c r="B118" s="2">
        <v>-10.924647999999999</v>
      </c>
      <c r="C118" s="2">
        <v>-14.950201</v>
      </c>
      <c r="E118" s="1">
        <v>1.1599999999999999</v>
      </c>
      <c r="F118" s="2">
        <f t="shared" si="2"/>
        <v>10.924647999999999</v>
      </c>
      <c r="G118" s="2">
        <f t="shared" si="3"/>
        <v>14.950201</v>
      </c>
    </row>
    <row r="119" spans="1:7" x14ac:dyDescent="0.35">
      <c r="A119" s="1">
        <v>1.17</v>
      </c>
      <c r="B119" s="2">
        <v>-10.75</v>
      </c>
      <c r="C119" s="2">
        <v>-15.05</v>
      </c>
      <c r="E119" s="1">
        <v>1.17</v>
      </c>
      <c r="F119" s="2">
        <f t="shared" si="2"/>
        <v>10.75</v>
      </c>
      <c r="G119" s="2">
        <f t="shared" si="3"/>
        <v>15.05</v>
      </c>
    </row>
    <row r="120" spans="1:7" x14ac:dyDescent="0.35">
      <c r="A120" s="1">
        <v>1.18</v>
      </c>
      <c r="B120" s="2">
        <v>-10.75</v>
      </c>
      <c r="C120" s="2">
        <v>-15.159249000000001</v>
      </c>
      <c r="E120" s="1">
        <v>1.18</v>
      </c>
      <c r="F120" s="2">
        <f t="shared" si="2"/>
        <v>10.75</v>
      </c>
      <c r="G120" s="2">
        <f t="shared" si="3"/>
        <v>15.159249000000001</v>
      </c>
    </row>
    <row r="121" spans="1:7" x14ac:dyDescent="0.35">
      <c r="A121" s="1">
        <v>1.19</v>
      </c>
      <c r="B121" s="2">
        <v>-10.75</v>
      </c>
      <c r="C121" s="2">
        <v>-15.968496999999999</v>
      </c>
      <c r="E121" s="1">
        <v>1.19</v>
      </c>
      <c r="F121" s="2">
        <f t="shared" si="2"/>
        <v>10.75</v>
      </c>
      <c r="G121" s="2">
        <f t="shared" si="3"/>
        <v>15.968496999999999</v>
      </c>
    </row>
    <row r="122" spans="1:7" x14ac:dyDescent="0.35">
      <c r="A122" s="1">
        <v>1.2</v>
      </c>
      <c r="B122" s="2">
        <v>-10.847008000000001</v>
      </c>
      <c r="C122" s="2">
        <v>-15.938319999999999</v>
      </c>
      <c r="E122" s="1">
        <v>1.2</v>
      </c>
      <c r="F122" s="2">
        <f t="shared" si="2"/>
        <v>10.847008000000001</v>
      </c>
      <c r="G122" s="2">
        <f t="shared" si="3"/>
        <v>15.938319999999999</v>
      </c>
    </row>
    <row r="123" spans="1:7" x14ac:dyDescent="0.35">
      <c r="A123" s="1">
        <v>1.21</v>
      </c>
      <c r="B123" s="2">
        <v>-10.945684999999999</v>
      </c>
      <c r="C123" s="2">
        <v>-15.530211</v>
      </c>
      <c r="E123" s="1">
        <v>1.21</v>
      </c>
      <c r="F123" s="2">
        <f t="shared" si="2"/>
        <v>10.945684999999999</v>
      </c>
      <c r="G123" s="2">
        <f t="shared" si="3"/>
        <v>15.530211</v>
      </c>
    </row>
    <row r="124" spans="1:7" x14ac:dyDescent="0.35">
      <c r="A124" s="1">
        <v>1.22</v>
      </c>
      <c r="B124" s="2">
        <v>-11.041847000000001</v>
      </c>
      <c r="C124" s="2">
        <v>-15.191846999999999</v>
      </c>
      <c r="E124" s="1">
        <v>1.22</v>
      </c>
      <c r="F124" s="2">
        <f t="shared" si="2"/>
        <v>11.041847000000001</v>
      </c>
      <c r="G124" s="2">
        <f t="shared" si="3"/>
        <v>15.191846999999999</v>
      </c>
    </row>
    <row r="125" spans="1:7" x14ac:dyDescent="0.35">
      <c r="A125" s="1">
        <v>1.23</v>
      </c>
      <c r="B125" s="2">
        <v>-11.15</v>
      </c>
      <c r="C125" s="2">
        <v>-15.306846</v>
      </c>
      <c r="E125" s="1">
        <v>1.23</v>
      </c>
      <c r="F125" s="2">
        <f t="shared" si="2"/>
        <v>11.15</v>
      </c>
      <c r="G125" s="2">
        <f t="shared" si="3"/>
        <v>15.306846</v>
      </c>
    </row>
    <row r="126" spans="1:7" x14ac:dyDescent="0.35">
      <c r="A126" s="1">
        <v>1.24</v>
      </c>
      <c r="B126" s="2">
        <v>-11.15</v>
      </c>
      <c r="C126" s="2">
        <v>-15.389834</v>
      </c>
      <c r="E126" s="1">
        <v>1.24</v>
      </c>
      <c r="F126" s="2">
        <f t="shared" si="2"/>
        <v>11.15</v>
      </c>
      <c r="G126" s="2">
        <f t="shared" si="3"/>
        <v>15.389834</v>
      </c>
    </row>
    <row r="127" spans="1:7" x14ac:dyDescent="0.35">
      <c r="A127" s="1">
        <v>1.25</v>
      </c>
      <c r="B127" s="2">
        <v>-11.009319</v>
      </c>
      <c r="C127" s="2">
        <v>-15.786873999999999</v>
      </c>
      <c r="E127" s="1">
        <v>1.25</v>
      </c>
      <c r="F127" s="2">
        <f t="shared" si="2"/>
        <v>11.009319</v>
      </c>
      <c r="G127" s="2">
        <f t="shared" si="3"/>
        <v>15.786873999999999</v>
      </c>
    </row>
    <row r="128" spans="1:7" x14ac:dyDescent="0.35">
      <c r="A128" s="1">
        <v>1.26</v>
      </c>
      <c r="B128" s="2">
        <v>-11.106197999999999</v>
      </c>
      <c r="C128" s="2">
        <v>-15.793801</v>
      </c>
      <c r="E128" s="1">
        <v>1.26</v>
      </c>
      <c r="F128" s="2">
        <f t="shared" si="2"/>
        <v>11.106197999999999</v>
      </c>
      <c r="G128" s="2">
        <f t="shared" si="3"/>
        <v>15.793801</v>
      </c>
    </row>
    <row r="129" spans="1:7" x14ac:dyDescent="0.35">
      <c r="A129" s="1">
        <v>1.27</v>
      </c>
      <c r="B129" s="2">
        <v>-11.169694</v>
      </c>
      <c r="C129" s="2">
        <v>-15.537572000000001</v>
      </c>
      <c r="E129" s="1">
        <v>1.27</v>
      </c>
      <c r="F129" s="2">
        <f t="shared" si="2"/>
        <v>11.169694</v>
      </c>
      <c r="G129" s="2">
        <f t="shared" si="3"/>
        <v>15.537572000000001</v>
      </c>
    </row>
    <row r="130" spans="1:7" x14ac:dyDescent="0.35">
      <c r="A130" s="1">
        <v>1.28</v>
      </c>
      <c r="B130" s="2">
        <v>-11.032541</v>
      </c>
      <c r="C130" s="2">
        <v>-15.327892</v>
      </c>
      <c r="E130" s="1">
        <v>1.28</v>
      </c>
      <c r="F130" s="2">
        <f t="shared" si="2"/>
        <v>11.032541</v>
      </c>
      <c r="G130" s="2">
        <f t="shared" si="3"/>
        <v>15.327892</v>
      </c>
    </row>
    <row r="131" spans="1:7" x14ac:dyDescent="0.35">
      <c r="A131" s="1">
        <v>1.29</v>
      </c>
      <c r="B131" s="2">
        <v>-11.321797</v>
      </c>
      <c r="C131" s="2">
        <v>-15.575827</v>
      </c>
      <c r="E131" s="1">
        <v>1.29</v>
      </c>
      <c r="F131" s="2">
        <f t="shared" ref="F131:F194" si="4">B131*(-1)</f>
        <v>11.321797</v>
      </c>
      <c r="G131" s="2">
        <f t="shared" ref="G131:G194" si="5">C131*(-1)</f>
        <v>15.575827</v>
      </c>
    </row>
    <row r="132" spans="1:7" x14ac:dyDescent="0.35">
      <c r="A132" s="1">
        <v>1.3</v>
      </c>
      <c r="B132" s="2">
        <v>-10.717898</v>
      </c>
      <c r="C132" s="2">
        <v>-15.143482000000001</v>
      </c>
      <c r="E132" s="1">
        <v>1.3</v>
      </c>
      <c r="F132" s="2">
        <f t="shared" si="4"/>
        <v>10.717898</v>
      </c>
      <c r="G132" s="2">
        <f t="shared" si="5"/>
        <v>15.143482000000001</v>
      </c>
    </row>
    <row r="133" spans="1:7" x14ac:dyDescent="0.35">
      <c r="A133" s="1">
        <v>1.31</v>
      </c>
      <c r="B133" s="2">
        <v>-10.978208</v>
      </c>
      <c r="C133" s="2">
        <v>-15.528513</v>
      </c>
      <c r="E133" s="1">
        <v>1.31</v>
      </c>
      <c r="F133" s="2">
        <f t="shared" si="4"/>
        <v>10.978208</v>
      </c>
      <c r="G133" s="2">
        <f t="shared" si="5"/>
        <v>15.528513</v>
      </c>
    </row>
    <row r="134" spans="1:7" x14ac:dyDescent="0.35">
      <c r="A134" s="1">
        <v>1.32</v>
      </c>
      <c r="B134" s="2">
        <v>-11.469709</v>
      </c>
      <c r="C134" s="2">
        <v>-15.948544</v>
      </c>
      <c r="E134" s="1">
        <v>1.32</v>
      </c>
      <c r="F134" s="2">
        <f t="shared" si="4"/>
        <v>11.469709</v>
      </c>
      <c r="G134" s="2">
        <f t="shared" si="5"/>
        <v>15.948544</v>
      </c>
    </row>
    <row r="135" spans="1:7" x14ac:dyDescent="0.35">
      <c r="A135" s="1">
        <v>1.33</v>
      </c>
      <c r="B135" s="2">
        <v>-11.3918</v>
      </c>
      <c r="C135" s="2">
        <v>-15.612299999999999</v>
      </c>
      <c r="E135" s="1">
        <v>1.33</v>
      </c>
      <c r="F135" s="2">
        <f t="shared" si="4"/>
        <v>11.3918</v>
      </c>
      <c r="G135" s="2">
        <f t="shared" si="5"/>
        <v>15.612299999999999</v>
      </c>
    </row>
    <row r="136" spans="1:7" x14ac:dyDescent="0.35">
      <c r="A136" s="1">
        <v>1.34</v>
      </c>
      <c r="B136" s="2">
        <v>-11.3118</v>
      </c>
      <c r="C136" s="2">
        <v>-15.7323</v>
      </c>
      <c r="E136" s="1">
        <v>1.34</v>
      </c>
      <c r="F136" s="2">
        <f t="shared" si="4"/>
        <v>11.3118</v>
      </c>
      <c r="G136" s="2">
        <f t="shared" si="5"/>
        <v>15.7323</v>
      </c>
    </row>
    <row r="137" spans="1:7" x14ac:dyDescent="0.35">
      <c r="A137" s="1">
        <v>1.35</v>
      </c>
      <c r="B137" s="2">
        <v>-11.86952</v>
      </c>
      <c r="C137" s="2">
        <v>-15.927975</v>
      </c>
      <c r="E137" s="1">
        <v>1.35</v>
      </c>
      <c r="F137" s="2">
        <f t="shared" si="4"/>
        <v>11.86952</v>
      </c>
      <c r="G137" s="2">
        <f t="shared" si="5"/>
        <v>15.927975</v>
      </c>
    </row>
    <row r="138" spans="1:7" x14ac:dyDescent="0.35">
      <c r="A138" s="1">
        <v>1.36</v>
      </c>
      <c r="B138" s="2">
        <v>-11.788095</v>
      </c>
      <c r="C138" s="2">
        <v>-16.077976</v>
      </c>
      <c r="E138" s="1">
        <v>1.36</v>
      </c>
      <c r="F138" s="2">
        <f t="shared" si="4"/>
        <v>11.788095</v>
      </c>
      <c r="G138" s="2">
        <f t="shared" si="5"/>
        <v>16.077976</v>
      </c>
    </row>
    <row r="139" spans="1:7" x14ac:dyDescent="0.35">
      <c r="A139" s="1">
        <v>1.37</v>
      </c>
      <c r="B139" s="2">
        <v>-11.516356</v>
      </c>
      <c r="C139" s="2">
        <v>-16.117287999999999</v>
      </c>
      <c r="E139" s="1">
        <v>1.37</v>
      </c>
      <c r="F139" s="2">
        <f t="shared" si="4"/>
        <v>11.516356</v>
      </c>
      <c r="G139" s="2">
        <f t="shared" si="5"/>
        <v>16.117287999999999</v>
      </c>
    </row>
    <row r="140" spans="1:7" x14ac:dyDescent="0.35">
      <c r="A140" s="1">
        <v>1.38</v>
      </c>
      <c r="B140" s="2">
        <v>-11.578626</v>
      </c>
      <c r="C140" s="2">
        <v>-16.085782999999999</v>
      </c>
      <c r="E140" s="1">
        <v>1.38</v>
      </c>
      <c r="F140" s="2">
        <f t="shared" si="4"/>
        <v>11.578626</v>
      </c>
      <c r="G140" s="2">
        <f t="shared" si="5"/>
        <v>16.085782999999999</v>
      </c>
    </row>
    <row r="141" spans="1:7" x14ac:dyDescent="0.35">
      <c r="A141" s="1">
        <v>1.39</v>
      </c>
      <c r="B141" s="2">
        <v>-11.731297</v>
      </c>
      <c r="C141" s="2">
        <v>-16.276623000000001</v>
      </c>
      <c r="E141" s="1">
        <v>1.39</v>
      </c>
      <c r="F141" s="2">
        <f t="shared" si="4"/>
        <v>11.731297</v>
      </c>
      <c r="G141" s="2">
        <f t="shared" si="5"/>
        <v>16.276623000000001</v>
      </c>
    </row>
    <row r="142" spans="1:7" x14ac:dyDescent="0.35">
      <c r="A142" s="1">
        <v>1.4</v>
      </c>
      <c r="B142" s="2">
        <v>-11.75</v>
      </c>
      <c r="C142" s="2">
        <v>-16.372371000000001</v>
      </c>
      <c r="E142" s="1">
        <v>1.4</v>
      </c>
      <c r="F142" s="2">
        <f t="shared" si="4"/>
        <v>11.75</v>
      </c>
      <c r="G142" s="2">
        <f t="shared" si="5"/>
        <v>16.372371000000001</v>
      </c>
    </row>
    <row r="143" spans="1:7" x14ac:dyDescent="0.35">
      <c r="A143" s="1">
        <v>1.41</v>
      </c>
      <c r="B143" s="2">
        <v>-12.141176</v>
      </c>
      <c r="C143" s="2">
        <v>-16.295686</v>
      </c>
      <c r="E143" s="1">
        <v>1.41</v>
      </c>
      <c r="F143" s="2">
        <f t="shared" si="4"/>
        <v>12.141176</v>
      </c>
      <c r="G143" s="2">
        <f t="shared" si="5"/>
        <v>16.295686</v>
      </c>
    </row>
    <row r="144" spans="1:7" x14ac:dyDescent="0.35">
      <c r="A144" s="1">
        <v>1.42</v>
      </c>
      <c r="B144" s="2">
        <v>-12.268644</v>
      </c>
      <c r="C144" s="2">
        <v>-16.282627999999999</v>
      </c>
      <c r="E144" s="1">
        <v>1.42</v>
      </c>
      <c r="F144" s="2">
        <f t="shared" si="4"/>
        <v>12.268644</v>
      </c>
      <c r="G144" s="2">
        <f t="shared" si="5"/>
        <v>16.282627999999999</v>
      </c>
    </row>
    <row r="145" spans="1:7" x14ac:dyDescent="0.35">
      <c r="A145" s="1">
        <v>1.43</v>
      </c>
      <c r="B145" s="2">
        <v>-11.816667000000001</v>
      </c>
      <c r="C145" s="2">
        <v>-16.524999000000001</v>
      </c>
      <c r="E145" s="1">
        <v>1.43</v>
      </c>
      <c r="F145" s="2">
        <f t="shared" si="4"/>
        <v>11.816667000000001</v>
      </c>
      <c r="G145" s="2">
        <f t="shared" si="5"/>
        <v>16.524999000000001</v>
      </c>
    </row>
    <row r="146" spans="1:7" x14ac:dyDescent="0.35">
      <c r="A146" s="1">
        <v>1.44</v>
      </c>
      <c r="B146" s="2">
        <v>-11.896031000000001</v>
      </c>
      <c r="C146" s="2">
        <v>-16.882142999999999</v>
      </c>
      <c r="E146" s="1">
        <v>1.44</v>
      </c>
      <c r="F146" s="2">
        <f t="shared" si="4"/>
        <v>11.896031000000001</v>
      </c>
      <c r="G146" s="2">
        <f t="shared" si="5"/>
        <v>16.882142999999999</v>
      </c>
    </row>
    <row r="147" spans="1:7" x14ac:dyDescent="0.35">
      <c r="A147" s="1">
        <v>1.45</v>
      </c>
      <c r="B147" s="2">
        <v>-12.017524999999999</v>
      </c>
      <c r="C147" s="2">
        <v>-16.116495</v>
      </c>
      <c r="E147" s="1">
        <v>1.45</v>
      </c>
      <c r="F147" s="2">
        <f t="shared" si="4"/>
        <v>12.017524999999999</v>
      </c>
      <c r="G147" s="2">
        <f t="shared" si="5"/>
        <v>16.116495</v>
      </c>
    </row>
    <row r="148" spans="1:7" x14ac:dyDescent="0.35">
      <c r="A148" s="1">
        <v>1.46</v>
      </c>
      <c r="B148" s="2">
        <v>-11.991235</v>
      </c>
      <c r="C148" s="2">
        <v>-16.340738000000002</v>
      </c>
      <c r="E148" s="1">
        <v>1.46</v>
      </c>
      <c r="F148" s="2">
        <f t="shared" si="4"/>
        <v>11.991235</v>
      </c>
      <c r="G148" s="2">
        <f t="shared" si="5"/>
        <v>16.340738000000002</v>
      </c>
    </row>
    <row r="149" spans="1:7" x14ac:dyDescent="0.35">
      <c r="A149" s="1">
        <v>1.47</v>
      </c>
      <c r="B149" s="2">
        <v>-11.989227</v>
      </c>
      <c r="C149" s="2">
        <v>-16.551929999999999</v>
      </c>
      <c r="E149" s="1">
        <v>1.47</v>
      </c>
      <c r="F149" s="2">
        <f t="shared" si="4"/>
        <v>11.989227</v>
      </c>
      <c r="G149" s="2">
        <f t="shared" si="5"/>
        <v>16.551929999999999</v>
      </c>
    </row>
    <row r="150" spans="1:7" x14ac:dyDescent="0.35">
      <c r="A150" s="1">
        <v>1.48</v>
      </c>
      <c r="B150" s="2">
        <v>-12.127841999999999</v>
      </c>
      <c r="C150" s="2">
        <v>-16.448651000000002</v>
      </c>
      <c r="E150" s="1">
        <v>1.48</v>
      </c>
      <c r="F150" s="2">
        <f t="shared" si="4"/>
        <v>12.127841999999999</v>
      </c>
      <c r="G150" s="2">
        <f t="shared" si="5"/>
        <v>16.448651000000002</v>
      </c>
    </row>
    <row r="151" spans="1:7" x14ac:dyDescent="0.35">
      <c r="A151" s="1">
        <v>1.49</v>
      </c>
      <c r="B151" s="2">
        <v>-12.436127000000001</v>
      </c>
      <c r="C151" s="2">
        <v>-16.64133</v>
      </c>
      <c r="E151" s="1">
        <v>1.49</v>
      </c>
      <c r="F151" s="2">
        <f t="shared" si="4"/>
        <v>12.436127000000001</v>
      </c>
      <c r="G151" s="2">
        <f t="shared" si="5"/>
        <v>16.64133</v>
      </c>
    </row>
    <row r="152" spans="1:7" x14ac:dyDescent="0.35">
      <c r="A152" s="1">
        <v>1.5</v>
      </c>
      <c r="B152" s="2">
        <v>-11.892607</v>
      </c>
      <c r="C152" s="2">
        <v>-16.018287999999998</v>
      </c>
      <c r="E152" s="1">
        <v>1.5</v>
      </c>
      <c r="F152" s="2">
        <f t="shared" si="4"/>
        <v>11.892607</v>
      </c>
      <c r="G152" s="2">
        <f t="shared" si="5"/>
        <v>16.018287999999998</v>
      </c>
    </row>
    <row r="153" spans="1:7" x14ac:dyDescent="0.35">
      <c r="A153" s="1">
        <v>1.51</v>
      </c>
      <c r="B153" s="2">
        <v>-12.005808999999999</v>
      </c>
      <c r="C153" s="2">
        <v>-16.383817000000001</v>
      </c>
      <c r="E153" s="1">
        <v>1.51</v>
      </c>
      <c r="F153" s="2">
        <f t="shared" si="4"/>
        <v>12.005808999999999</v>
      </c>
      <c r="G153" s="2">
        <f t="shared" si="5"/>
        <v>16.383817000000001</v>
      </c>
    </row>
    <row r="154" spans="1:7" x14ac:dyDescent="0.35">
      <c r="A154" s="1">
        <v>1.52</v>
      </c>
      <c r="B154" s="2">
        <v>-12.341716</v>
      </c>
      <c r="C154" s="2">
        <v>-16.464794000000001</v>
      </c>
      <c r="E154" s="1">
        <v>1.52</v>
      </c>
      <c r="F154" s="2">
        <f t="shared" si="4"/>
        <v>12.341716</v>
      </c>
      <c r="G154" s="2">
        <f t="shared" si="5"/>
        <v>16.464794000000001</v>
      </c>
    </row>
    <row r="155" spans="1:7" x14ac:dyDescent="0.35">
      <c r="A155" s="1">
        <v>1.53</v>
      </c>
      <c r="B155" s="2">
        <v>-12.475667</v>
      </c>
      <c r="C155" s="2">
        <v>-15.962217000000001</v>
      </c>
      <c r="E155" s="1">
        <v>1.53</v>
      </c>
      <c r="F155" s="2">
        <f t="shared" si="4"/>
        <v>12.475667</v>
      </c>
      <c r="G155" s="2">
        <f t="shared" si="5"/>
        <v>15.962217000000001</v>
      </c>
    </row>
    <row r="156" spans="1:7" x14ac:dyDescent="0.35">
      <c r="A156" s="1">
        <v>1.54</v>
      </c>
      <c r="B156" s="2">
        <v>-12.352463999999999</v>
      </c>
      <c r="C156" s="2">
        <v>-16.783571999999999</v>
      </c>
      <c r="E156" s="1">
        <v>1.54</v>
      </c>
      <c r="F156" s="2">
        <f t="shared" si="4"/>
        <v>12.352463999999999</v>
      </c>
      <c r="G156" s="2">
        <f t="shared" si="5"/>
        <v>16.783571999999999</v>
      </c>
    </row>
    <row r="157" spans="1:7" x14ac:dyDescent="0.35">
      <c r="A157" s="1">
        <v>1.55</v>
      </c>
      <c r="B157" s="2">
        <v>-12.622763000000001</v>
      </c>
      <c r="C157" s="2">
        <v>-16.955864999999999</v>
      </c>
      <c r="E157" s="1">
        <v>1.55</v>
      </c>
      <c r="F157" s="2">
        <f t="shared" si="4"/>
        <v>12.622763000000001</v>
      </c>
      <c r="G157" s="2">
        <f t="shared" si="5"/>
        <v>16.955864999999999</v>
      </c>
    </row>
    <row r="158" spans="1:7" x14ac:dyDescent="0.35">
      <c r="A158" s="1">
        <v>1.56</v>
      </c>
      <c r="B158" s="2">
        <v>-12.489271</v>
      </c>
      <c r="C158" s="2">
        <v>-16.909687000000002</v>
      </c>
      <c r="E158" s="1">
        <v>1.56</v>
      </c>
      <c r="F158" s="2">
        <f t="shared" si="4"/>
        <v>12.489271</v>
      </c>
      <c r="G158" s="2">
        <f t="shared" si="5"/>
        <v>16.909687000000002</v>
      </c>
    </row>
    <row r="159" spans="1:7" x14ac:dyDescent="0.35">
      <c r="A159" s="1">
        <v>1.57</v>
      </c>
      <c r="B159" s="2">
        <v>-12.494851000000001</v>
      </c>
      <c r="C159" s="2">
        <v>-17.346634000000002</v>
      </c>
      <c r="E159" s="1">
        <v>1.57</v>
      </c>
      <c r="F159" s="2">
        <f t="shared" si="4"/>
        <v>12.494851000000001</v>
      </c>
      <c r="G159" s="2">
        <f t="shared" si="5"/>
        <v>17.346634000000002</v>
      </c>
    </row>
    <row r="160" spans="1:7" x14ac:dyDescent="0.35">
      <c r="A160" s="1">
        <v>1.58</v>
      </c>
      <c r="B160" s="2">
        <v>-12.731835999999999</v>
      </c>
      <c r="C160" s="2">
        <v>-18.028776000000001</v>
      </c>
      <c r="E160" s="1">
        <v>1.58</v>
      </c>
      <c r="F160" s="2">
        <f t="shared" si="4"/>
        <v>12.731835999999999</v>
      </c>
      <c r="G160" s="2">
        <f t="shared" si="5"/>
        <v>18.028776000000001</v>
      </c>
    </row>
    <row r="161" spans="1:7" x14ac:dyDescent="0.35">
      <c r="A161" s="1">
        <v>1.59</v>
      </c>
      <c r="B161" s="2">
        <v>-12.845808</v>
      </c>
      <c r="C161" s="2">
        <v>-17.938822999999999</v>
      </c>
      <c r="E161" s="1">
        <v>1.59</v>
      </c>
      <c r="F161" s="2">
        <f t="shared" si="4"/>
        <v>12.845808</v>
      </c>
      <c r="G161" s="2">
        <f t="shared" si="5"/>
        <v>17.938822999999999</v>
      </c>
    </row>
    <row r="162" spans="1:7" x14ac:dyDescent="0.35">
      <c r="A162" s="1">
        <v>1.6</v>
      </c>
      <c r="B162" s="2">
        <v>-12.726048</v>
      </c>
      <c r="C162" s="2">
        <v>-17.61946</v>
      </c>
      <c r="E162" s="1">
        <v>1.6</v>
      </c>
      <c r="F162" s="2">
        <f t="shared" si="4"/>
        <v>12.726048</v>
      </c>
      <c r="G162" s="2">
        <f t="shared" si="5"/>
        <v>17.61946</v>
      </c>
    </row>
    <row r="163" spans="1:7" x14ac:dyDescent="0.35">
      <c r="A163" s="1">
        <v>1.61</v>
      </c>
      <c r="B163" s="2">
        <v>-12.890853999999999</v>
      </c>
      <c r="C163" s="2">
        <v>-17.390955999999999</v>
      </c>
      <c r="E163" s="1">
        <v>1.61</v>
      </c>
      <c r="F163" s="2">
        <f t="shared" si="4"/>
        <v>12.890853999999999</v>
      </c>
      <c r="G163" s="2">
        <f t="shared" si="5"/>
        <v>17.390955999999999</v>
      </c>
    </row>
    <row r="164" spans="1:7" x14ac:dyDescent="0.35">
      <c r="A164" s="1">
        <v>1.62</v>
      </c>
      <c r="B164" s="2">
        <v>-12.871262</v>
      </c>
      <c r="C164" s="2">
        <v>-17.278542999999999</v>
      </c>
      <c r="E164" s="1">
        <v>1.62</v>
      </c>
      <c r="F164" s="2">
        <f t="shared" si="4"/>
        <v>12.871262</v>
      </c>
      <c r="G164" s="2">
        <f t="shared" si="5"/>
        <v>17.278542999999999</v>
      </c>
    </row>
    <row r="165" spans="1:7" x14ac:dyDescent="0.35">
      <c r="A165" s="1">
        <v>1.63</v>
      </c>
      <c r="B165" s="2">
        <v>-12.786004</v>
      </c>
      <c r="C165" s="2">
        <v>-17.379004999999999</v>
      </c>
      <c r="E165" s="1">
        <v>1.63</v>
      </c>
      <c r="F165" s="2">
        <f t="shared" si="4"/>
        <v>12.786004</v>
      </c>
      <c r="G165" s="2">
        <f t="shared" si="5"/>
        <v>17.379004999999999</v>
      </c>
    </row>
    <row r="166" spans="1:7" x14ac:dyDescent="0.35">
      <c r="A166" s="1">
        <v>1.64</v>
      </c>
      <c r="B166" s="2">
        <v>-13.1</v>
      </c>
      <c r="C166" s="2">
        <v>-17.860378999999998</v>
      </c>
      <c r="E166" s="1">
        <v>1.64</v>
      </c>
      <c r="F166" s="2">
        <f t="shared" si="4"/>
        <v>13.1</v>
      </c>
      <c r="G166" s="2">
        <f t="shared" si="5"/>
        <v>17.860378999999998</v>
      </c>
    </row>
    <row r="167" spans="1:7" x14ac:dyDescent="0.35">
      <c r="A167" s="1">
        <v>1.65</v>
      </c>
      <c r="B167" s="2">
        <v>-13.1</v>
      </c>
      <c r="C167" s="2">
        <v>-18.179739999999999</v>
      </c>
      <c r="E167" s="1">
        <v>1.65</v>
      </c>
      <c r="F167" s="2">
        <f t="shared" si="4"/>
        <v>13.1</v>
      </c>
      <c r="G167" s="2">
        <f t="shared" si="5"/>
        <v>18.179739999999999</v>
      </c>
    </row>
    <row r="168" spans="1:7" x14ac:dyDescent="0.35">
      <c r="A168" s="1">
        <v>1.66</v>
      </c>
      <c r="B168" s="2">
        <v>-13.006587</v>
      </c>
      <c r="C168" s="2">
        <v>-17.689520999999999</v>
      </c>
      <c r="E168" s="1">
        <v>1.66</v>
      </c>
      <c r="F168" s="2">
        <f t="shared" si="4"/>
        <v>13.006587</v>
      </c>
      <c r="G168" s="2">
        <f t="shared" si="5"/>
        <v>17.689520999999999</v>
      </c>
    </row>
    <row r="169" spans="1:7" x14ac:dyDescent="0.35">
      <c r="A169" s="1">
        <v>1.67</v>
      </c>
      <c r="B169" s="2">
        <v>-13.037011</v>
      </c>
      <c r="C169" s="2">
        <v>-17.415258000000001</v>
      </c>
      <c r="E169" s="1">
        <v>1.67</v>
      </c>
      <c r="F169" s="2">
        <f t="shared" si="4"/>
        <v>13.037011</v>
      </c>
      <c r="G169" s="2">
        <f t="shared" si="5"/>
        <v>17.415258000000001</v>
      </c>
    </row>
    <row r="170" spans="1:7" x14ac:dyDescent="0.35">
      <c r="A170" s="1">
        <v>1.68</v>
      </c>
      <c r="B170" s="2">
        <v>-12.990971</v>
      </c>
      <c r="C170" s="2">
        <v>-17.5367</v>
      </c>
      <c r="E170" s="1">
        <v>1.68</v>
      </c>
      <c r="F170" s="2">
        <f t="shared" si="4"/>
        <v>12.990971</v>
      </c>
      <c r="G170" s="2">
        <f t="shared" si="5"/>
        <v>17.5367</v>
      </c>
    </row>
    <row r="171" spans="1:7" x14ac:dyDescent="0.35">
      <c r="A171" s="1">
        <v>1.69</v>
      </c>
      <c r="B171" s="2">
        <v>-12.514073</v>
      </c>
      <c r="C171" s="2">
        <v>-17.647655</v>
      </c>
      <c r="E171" s="1">
        <v>1.69</v>
      </c>
      <c r="F171" s="2">
        <f t="shared" si="4"/>
        <v>12.514073</v>
      </c>
      <c r="G171" s="2">
        <f t="shared" si="5"/>
        <v>17.647655</v>
      </c>
    </row>
    <row r="172" spans="1:7" x14ac:dyDescent="0.35">
      <c r="A172" s="1">
        <v>1.7</v>
      </c>
      <c r="B172" s="2">
        <v>-13.025798999999999</v>
      </c>
      <c r="C172" s="2">
        <v>-17.562366000000001</v>
      </c>
      <c r="E172" s="1">
        <v>1.7</v>
      </c>
      <c r="F172" s="2">
        <f t="shared" si="4"/>
        <v>13.025798999999999</v>
      </c>
      <c r="G172" s="2">
        <f t="shared" si="5"/>
        <v>17.562366000000001</v>
      </c>
    </row>
    <row r="173" spans="1:7" x14ac:dyDescent="0.35">
      <c r="A173" s="1">
        <v>1.71</v>
      </c>
      <c r="B173" s="2">
        <v>-13.330193</v>
      </c>
      <c r="C173" s="2">
        <v>-17.582885000000001</v>
      </c>
      <c r="E173" s="1">
        <v>1.71</v>
      </c>
      <c r="F173" s="2">
        <f t="shared" si="4"/>
        <v>13.330193</v>
      </c>
      <c r="G173" s="2">
        <f t="shared" si="5"/>
        <v>17.582885000000001</v>
      </c>
    </row>
    <row r="174" spans="1:7" x14ac:dyDescent="0.35">
      <c r="A174" s="1">
        <v>1.72</v>
      </c>
      <c r="B174" s="2">
        <v>-13.380913</v>
      </c>
      <c r="C174" s="2">
        <v>-17.415768</v>
      </c>
      <c r="E174" s="1">
        <v>1.72</v>
      </c>
      <c r="F174" s="2">
        <f t="shared" si="4"/>
        <v>13.380913</v>
      </c>
      <c r="G174" s="2">
        <f t="shared" si="5"/>
        <v>17.415768</v>
      </c>
    </row>
    <row r="175" spans="1:7" x14ac:dyDescent="0.35">
      <c r="A175" s="1">
        <v>1.73</v>
      </c>
      <c r="B175" s="2">
        <v>-13.354687</v>
      </c>
      <c r="C175" s="2">
        <v>-17.418749999999999</v>
      </c>
      <c r="E175" s="1">
        <v>1.73</v>
      </c>
      <c r="F175" s="2">
        <f t="shared" si="4"/>
        <v>13.354687</v>
      </c>
      <c r="G175" s="2">
        <f t="shared" si="5"/>
        <v>17.418749999999999</v>
      </c>
    </row>
    <row r="176" spans="1:7" x14ac:dyDescent="0.35">
      <c r="A176" s="1">
        <v>1.74</v>
      </c>
      <c r="B176" s="2">
        <v>-13.508623999999999</v>
      </c>
      <c r="C176" s="2">
        <v>-18.011499000000001</v>
      </c>
      <c r="E176" s="1">
        <v>1.74</v>
      </c>
      <c r="F176" s="2">
        <f t="shared" si="4"/>
        <v>13.508623999999999</v>
      </c>
      <c r="G176" s="2">
        <f t="shared" si="5"/>
        <v>18.011499000000001</v>
      </c>
    </row>
    <row r="177" spans="1:7" x14ac:dyDescent="0.35">
      <c r="A177" s="1">
        <v>1.75</v>
      </c>
      <c r="B177" s="2">
        <v>-13.631826999999999</v>
      </c>
      <c r="C177" s="2">
        <v>-18.175768999999999</v>
      </c>
      <c r="E177" s="1">
        <v>1.75</v>
      </c>
      <c r="F177" s="2">
        <f t="shared" si="4"/>
        <v>13.631826999999999</v>
      </c>
      <c r="G177" s="2">
        <f t="shared" si="5"/>
        <v>18.175768999999999</v>
      </c>
    </row>
    <row r="178" spans="1:7" x14ac:dyDescent="0.35">
      <c r="A178" s="1">
        <v>1.76</v>
      </c>
      <c r="B178" s="2">
        <v>-13.718474000000001</v>
      </c>
      <c r="C178" s="2">
        <v>-17.994579000000002</v>
      </c>
      <c r="E178" s="1">
        <v>1.76</v>
      </c>
      <c r="F178" s="2">
        <f t="shared" si="4"/>
        <v>13.718474000000001</v>
      </c>
      <c r="G178" s="2">
        <f t="shared" si="5"/>
        <v>17.994579000000002</v>
      </c>
    </row>
    <row r="179" spans="1:7" x14ac:dyDescent="0.35">
      <c r="A179" s="1">
        <v>1.77</v>
      </c>
      <c r="B179" s="2">
        <v>-13.65122</v>
      </c>
      <c r="C179" s="2">
        <v>-18.122256</v>
      </c>
      <c r="E179" s="1">
        <v>1.77</v>
      </c>
      <c r="F179" s="2">
        <f t="shared" si="4"/>
        <v>13.65122</v>
      </c>
      <c r="G179" s="2">
        <f t="shared" si="5"/>
        <v>18.122256</v>
      </c>
    </row>
    <row r="180" spans="1:7" x14ac:dyDescent="0.35">
      <c r="A180" s="1">
        <v>1.78</v>
      </c>
      <c r="B180" s="2">
        <v>-13.593308</v>
      </c>
      <c r="C180" s="2">
        <v>-18.407744000000001</v>
      </c>
      <c r="E180" s="1">
        <v>1.78</v>
      </c>
      <c r="F180" s="2">
        <f t="shared" si="4"/>
        <v>13.593308</v>
      </c>
      <c r="G180" s="2">
        <f t="shared" si="5"/>
        <v>18.407744000000001</v>
      </c>
    </row>
    <row r="181" spans="1:7" x14ac:dyDescent="0.35">
      <c r="A181" s="1">
        <v>1.79</v>
      </c>
      <c r="B181" s="2">
        <v>-13.702672</v>
      </c>
      <c r="C181" s="2">
        <v>-18.587405</v>
      </c>
      <c r="E181" s="1">
        <v>1.79</v>
      </c>
      <c r="F181" s="2">
        <f t="shared" si="4"/>
        <v>13.702672</v>
      </c>
      <c r="G181" s="2">
        <f t="shared" si="5"/>
        <v>18.587405</v>
      </c>
    </row>
    <row r="182" spans="1:7" x14ac:dyDescent="0.35">
      <c r="A182" s="1">
        <v>1.8</v>
      </c>
      <c r="B182" s="2">
        <v>-13.74084</v>
      </c>
      <c r="C182" s="2">
        <v>-19.121755</v>
      </c>
      <c r="E182" s="1">
        <v>1.8</v>
      </c>
      <c r="F182" s="2">
        <f t="shared" si="4"/>
        <v>13.74084</v>
      </c>
      <c r="G182" s="2">
        <f t="shared" si="5"/>
        <v>19.121755</v>
      </c>
    </row>
    <row r="183" spans="1:7" x14ac:dyDescent="0.35">
      <c r="A183" s="1">
        <v>1.81</v>
      </c>
      <c r="B183" s="2">
        <v>-14.12764</v>
      </c>
      <c r="C183" s="2">
        <v>-18.872361000000001</v>
      </c>
      <c r="E183" s="1">
        <v>1.81</v>
      </c>
      <c r="F183" s="2">
        <f t="shared" si="4"/>
        <v>14.12764</v>
      </c>
      <c r="G183" s="2">
        <f t="shared" si="5"/>
        <v>18.872361000000001</v>
      </c>
    </row>
    <row r="184" spans="1:7" x14ac:dyDescent="0.35">
      <c r="A184" s="1">
        <v>1.82</v>
      </c>
      <c r="B184" s="2">
        <v>-14.092523999999999</v>
      </c>
      <c r="C184" s="2">
        <v>-18.628544000000002</v>
      </c>
      <c r="E184" s="1">
        <v>1.82</v>
      </c>
      <c r="F184" s="2">
        <f t="shared" si="4"/>
        <v>14.092523999999999</v>
      </c>
      <c r="G184" s="2">
        <f t="shared" si="5"/>
        <v>18.628544000000002</v>
      </c>
    </row>
    <row r="185" spans="1:7" x14ac:dyDescent="0.35">
      <c r="A185" s="1">
        <v>1.83</v>
      </c>
      <c r="B185" s="2">
        <v>-13.794915</v>
      </c>
      <c r="C185" s="2">
        <v>-18.678601</v>
      </c>
      <c r="E185" s="1">
        <v>1.83</v>
      </c>
      <c r="F185" s="2">
        <f t="shared" si="4"/>
        <v>13.794915</v>
      </c>
      <c r="G185" s="2">
        <f t="shared" si="5"/>
        <v>18.678601</v>
      </c>
    </row>
    <row r="186" spans="1:7" x14ac:dyDescent="0.35">
      <c r="A186" s="1">
        <v>1.84</v>
      </c>
      <c r="B186" s="2">
        <v>-13.95</v>
      </c>
      <c r="C186" s="2">
        <v>-18.943214000000001</v>
      </c>
      <c r="E186" s="1">
        <v>1.84</v>
      </c>
      <c r="F186" s="2">
        <f t="shared" si="4"/>
        <v>13.95</v>
      </c>
      <c r="G186" s="2">
        <f t="shared" si="5"/>
        <v>18.943214000000001</v>
      </c>
    </row>
    <row r="187" spans="1:7" x14ac:dyDescent="0.35">
      <c r="A187" s="1">
        <v>1.85</v>
      </c>
      <c r="B187" s="2">
        <v>-13.95</v>
      </c>
      <c r="C187" s="2">
        <v>-18.863374</v>
      </c>
      <c r="E187" s="1">
        <v>1.85</v>
      </c>
      <c r="F187" s="2">
        <f t="shared" si="4"/>
        <v>13.95</v>
      </c>
      <c r="G187" s="2">
        <f t="shared" si="5"/>
        <v>18.863374</v>
      </c>
    </row>
    <row r="188" spans="1:7" x14ac:dyDescent="0.35">
      <c r="A188" s="1">
        <v>1.86</v>
      </c>
      <c r="B188" s="2">
        <v>-13.95</v>
      </c>
      <c r="C188" s="2">
        <v>-18.918098000000001</v>
      </c>
      <c r="E188" s="1">
        <v>1.86</v>
      </c>
      <c r="F188" s="2">
        <f t="shared" si="4"/>
        <v>13.95</v>
      </c>
      <c r="G188" s="2">
        <f t="shared" si="5"/>
        <v>18.918098000000001</v>
      </c>
    </row>
    <row r="189" spans="1:7" x14ac:dyDescent="0.35">
      <c r="A189" s="1">
        <v>1.87</v>
      </c>
      <c r="B189" s="2">
        <v>-14.071273</v>
      </c>
      <c r="C189" s="2">
        <v>-18.901492000000001</v>
      </c>
      <c r="E189" s="1">
        <v>1.87</v>
      </c>
      <c r="F189" s="2">
        <f t="shared" si="4"/>
        <v>14.071273</v>
      </c>
      <c r="G189" s="2">
        <f t="shared" si="5"/>
        <v>18.901492000000001</v>
      </c>
    </row>
    <row r="190" spans="1:7" x14ac:dyDescent="0.35">
      <c r="A190" s="1">
        <v>1.88</v>
      </c>
      <c r="B190" s="2">
        <v>-14.114889</v>
      </c>
      <c r="C190" s="2">
        <v>-18.821629999999999</v>
      </c>
      <c r="E190" s="1">
        <v>1.88</v>
      </c>
      <c r="F190" s="2">
        <f t="shared" si="4"/>
        <v>14.114889</v>
      </c>
      <c r="G190" s="2">
        <f t="shared" si="5"/>
        <v>18.821629999999999</v>
      </c>
    </row>
    <row r="191" spans="1:7" x14ac:dyDescent="0.35">
      <c r="A191" s="1">
        <v>1.89</v>
      </c>
      <c r="B191" s="2">
        <v>-13.976744</v>
      </c>
      <c r="C191" s="2">
        <v>-18.788371999999999</v>
      </c>
      <c r="E191" s="1">
        <v>1.89</v>
      </c>
      <c r="F191" s="2">
        <f t="shared" si="4"/>
        <v>13.976744</v>
      </c>
      <c r="G191" s="2">
        <f t="shared" si="5"/>
        <v>18.788371999999999</v>
      </c>
    </row>
    <row r="192" spans="1:7" x14ac:dyDescent="0.35">
      <c r="A192" s="1">
        <v>1.9</v>
      </c>
      <c r="B192" s="2">
        <v>-14.674419</v>
      </c>
      <c r="C192" s="2">
        <v>-19.137208999999999</v>
      </c>
      <c r="E192" s="1">
        <v>1.9</v>
      </c>
      <c r="F192" s="2">
        <f t="shared" si="4"/>
        <v>14.674419</v>
      </c>
      <c r="G192" s="2">
        <f t="shared" si="5"/>
        <v>19.137208999999999</v>
      </c>
    </row>
    <row r="193" spans="1:7" x14ac:dyDescent="0.35">
      <c r="A193" s="1">
        <v>1.91</v>
      </c>
      <c r="B193" s="2">
        <v>-13.968356999999999</v>
      </c>
      <c r="C193" s="2">
        <v>-18.468153999999998</v>
      </c>
      <c r="E193" s="1">
        <v>1.91</v>
      </c>
      <c r="F193" s="2">
        <f t="shared" si="4"/>
        <v>13.968356999999999</v>
      </c>
      <c r="G193" s="2">
        <f t="shared" si="5"/>
        <v>18.468153999999998</v>
      </c>
    </row>
    <row r="194" spans="1:7" x14ac:dyDescent="0.35">
      <c r="A194" s="1">
        <v>1.92</v>
      </c>
      <c r="B194" s="2">
        <v>-13.915759</v>
      </c>
      <c r="C194" s="2">
        <v>-18.648637999999998</v>
      </c>
      <c r="E194" s="1">
        <v>1.92</v>
      </c>
      <c r="F194" s="2">
        <f t="shared" si="4"/>
        <v>13.915759</v>
      </c>
      <c r="G194" s="2">
        <f t="shared" si="5"/>
        <v>18.648637999999998</v>
      </c>
    </row>
    <row r="195" spans="1:7" x14ac:dyDescent="0.35">
      <c r="A195" s="1">
        <v>1.93</v>
      </c>
      <c r="B195" s="2">
        <v>-14.396991</v>
      </c>
      <c r="C195" s="2">
        <v>-19.335242000000001</v>
      </c>
      <c r="E195" s="1">
        <v>1.93</v>
      </c>
      <c r="F195" s="2">
        <f t="shared" ref="F195:F202" si="6">B195*(-1)</f>
        <v>14.396991</v>
      </c>
      <c r="G195" s="2">
        <f t="shared" ref="G195:G202" si="7">C195*(-1)</f>
        <v>19.335242000000001</v>
      </c>
    </row>
    <row r="196" spans="1:7" x14ac:dyDescent="0.35">
      <c r="A196" s="1">
        <v>1.94</v>
      </c>
      <c r="B196" s="2">
        <v>-14.546091000000001</v>
      </c>
      <c r="C196" s="2">
        <v>-19.448678000000001</v>
      </c>
      <c r="E196" s="1">
        <v>1.94</v>
      </c>
      <c r="F196" s="2">
        <f t="shared" si="6"/>
        <v>14.546091000000001</v>
      </c>
      <c r="G196" s="2">
        <f t="shared" si="7"/>
        <v>19.448678000000001</v>
      </c>
    </row>
    <row r="197" spans="1:7" x14ac:dyDescent="0.35">
      <c r="A197" s="1">
        <v>1.95</v>
      </c>
      <c r="B197" s="2">
        <v>-14.294117999999999</v>
      </c>
      <c r="C197" s="2">
        <v>-19.364706000000002</v>
      </c>
      <c r="E197" s="1">
        <v>1.95</v>
      </c>
      <c r="F197" s="2">
        <f t="shared" si="6"/>
        <v>14.294117999999999</v>
      </c>
      <c r="G197" s="2">
        <f t="shared" si="7"/>
        <v>19.364706000000002</v>
      </c>
    </row>
    <row r="198" spans="1:7" x14ac:dyDescent="0.35">
      <c r="A198" s="1">
        <v>1.96</v>
      </c>
      <c r="B198" s="2">
        <v>-14.545817</v>
      </c>
      <c r="C198" s="2">
        <v>-19.711555000000001</v>
      </c>
      <c r="E198" s="1">
        <v>1.96</v>
      </c>
      <c r="F198" s="2">
        <f t="shared" si="6"/>
        <v>14.545817</v>
      </c>
      <c r="G198" s="2">
        <f t="shared" si="7"/>
        <v>19.711555000000001</v>
      </c>
    </row>
    <row r="199" spans="1:7" x14ac:dyDescent="0.35">
      <c r="A199" s="1">
        <v>1.97</v>
      </c>
      <c r="B199" s="2">
        <v>-14.771698000000001</v>
      </c>
      <c r="C199" s="2">
        <v>-19.398112999999999</v>
      </c>
      <c r="E199" s="1">
        <v>1.97</v>
      </c>
      <c r="F199" s="2">
        <f t="shared" si="6"/>
        <v>14.771698000000001</v>
      </c>
      <c r="G199" s="2">
        <f t="shared" si="7"/>
        <v>19.398112999999999</v>
      </c>
    </row>
    <row r="200" spans="1:7" x14ac:dyDescent="0.35">
      <c r="A200" s="1">
        <v>1.98</v>
      </c>
      <c r="B200" s="2">
        <v>-14.793551000000001</v>
      </c>
      <c r="C200" s="2">
        <v>-19.202805000000001</v>
      </c>
      <c r="E200" s="1">
        <v>1.98</v>
      </c>
      <c r="F200" s="2">
        <f t="shared" si="6"/>
        <v>14.793551000000001</v>
      </c>
      <c r="G200" s="2">
        <f t="shared" si="7"/>
        <v>19.202805000000001</v>
      </c>
    </row>
    <row r="201" spans="1:7" x14ac:dyDescent="0.35">
      <c r="A201" s="1">
        <v>1.99</v>
      </c>
      <c r="B201" s="2">
        <v>-14.65851</v>
      </c>
      <c r="C201" s="2">
        <v>-20.093191000000001</v>
      </c>
      <c r="E201" s="1">
        <v>1.99</v>
      </c>
      <c r="F201" s="2">
        <f t="shared" si="6"/>
        <v>14.65851</v>
      </c>
      <c r="G201" s="2">
        <f t="shared" si="7"/>
        <v>20.093191000000001</v>
      </c>
    </row>
    <row r="202" spans="1:7" x14ac:dyDescent="0.35">
      <c r="A202" s="1">
        <v>2</v>
      </c>
      <c r="B202" s="2">
        <v>-14.871276</v>
      </c>
      <c r="C202" s="2">
        <v>-19.922979000000002</v>
      </c>
      <c r="E202" s="1">
        <v>2</v>
      </c>
      <c r="F202" s="2">
        <f t="shared" si="6"/>
        <v>14.871276</v>
      </c>
      <c r="G202" s="2">
        <f t="shared" si="7"/>
        <v>19.922979000000002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0.05</v>
      </c>
      <c r="C2" s="2">
        <v>-5.0773830000000002</v>
      </c>
      <c r="E2" s="1">
        <v>0</v>
      </c>
      <c r="F2" s="2">
        <f>B2*(-1)</f>
        <v>-0.05</v>
      </c>
      <c r="G2" s="2">
        <f>C2*(-1)</f>
        <v>5.0773830000000002</v>
      </c>
    </row>
    <row r="3" spans="1:7" x14ac:dyDescent="0.35">
      <c r="A3" s="1">
        <v>0.01</v>
      </c>
      <c r="B3" s="2">
        <v>3.2300000000000002E-2</v>
      </c>
      <c r="C3" s="2">
        <v>-5.4539999999999997</v>
      </c>
      <c r="E3" s="1">
        <v>0.01</v>
      </c>
      <c r="F3" s="2">
        <f t="shared" ref="F3:F66" si="0">B3*(-1)</f>
        <v>-3.2300000000000002E-2</v>
      </c>
      <c r="G3" s="2">
        <f t="shared" ref="G3:G66" si="1">C3*(-1)</f>
        <v>5.4539999999999997</v>
      </c>
    </row>
    <row r="4" spans="1:7" x14ac:dyDescent="0.35">
      <c r="A4" s="1">
        <v>0.02</v>
      </c>
      <c r="B4" s="2">
        <v>-4.5742999999999999E-2</v>
      </c>
      <c r="C4" s="2">
        <v>-6.0466329999999999</v>
      </c>
      <c r="E4" s="1">
        <v>0.02</v>
      </c>
      <c r="F4" s="2">
        <f t="shared" si="0"/>
        <v>4.5742999999999999E-2</v>
      </c>
      <c r="G4" s="2">
        <f t="shared" si="1"/>
        <v>6.0466329999999999</v>
      </c>
    </row>
    <row r="5" spans="1:7" x14ac:dyDescent="0.35">
      <c r="A5" s="1">
        <v>0.03</v>
      </c>
      <c r="B5" s="2">
        <v>-0.28336600000000001</v>
      </c>
      <c r="C5" s="2">
        <v>-5.769406</v>
      </c>
      <c r="E5" s="1">
        <v>0.03</v>
      </c>
      <c r="F5" s="2">
        <f t="shared" si="0"/>
        <v>0.28336600000000001</v>
      </c>
      <c r="G5" s="2">
        <f t="shared" si="1"/>
        <v>5.769406</v>
      </c>
    </row>
    <row r="6" spans="1:7" x14ac:dyDescent="0.35">
      <c r="A6" s="1">
        <v>0.04</v>
      </c>
      <c r="B6" s="2">
        <v>-0.26402300000000001</v>
      </c>
      <c r="C6" s="2">
        <v>-6.0737909999999999</v>
      </c>
      <c r="E6" s="1">
        <v>0.04</v>
      </c>
      <c r="F6" s="2">
        <f t="shared" si="0"/>
        <v>0.26402300000000001</v>
      </c>
      <c r="G6" s="2">
        <f t="shared" si="1"/>
        <v>6.0737909999999999</v>
      </c>
    </row>
    <row r="7" spans="1:7" x14ac:dyDescent="0.35">
      <c r="A7" s="1">
        <v>0.05</v>
      </c>
      <c r="B7" s="2">
        <v>-1.0437999999999999E-2</v>
      </c>
      <c r="C7" s="2">
        <v>-6.1201460000000001</v>
      </c>
      <c r="E7" s="1">
        <v>0.05</v>
      </c>
      <c r="F7" s="2">
        <f t="shared" si="0"/>
        <v>1.0437999999999999E-2</v>
      </c>
      <c r="G7" s="2">
        <f t="shared" si="1"/>
        <v>6.1201460000000001</v>
      </c>
    </row>
    <row r="8" spans="1:7" x14ac:dyDescent="0.35">
      <c r="A8" s="1">
        <v>0.06</v>
      </c>
      <c r="B8" s="2">
        <v>-9.5069000000000001E-2</v>
      </c>
      <c r="C8" s="2">
        <v>-6.3624260000000001</v>
      </c>
      <c r="E8" s="1">
        <v>0.06</v>
      </c>
      <c r="F8" s="2">
        <f t="shared" si="0"/>
        <v>9.5069000000000001E-2</v>
      </c>
      <c r="G8" s="2">
        <f t="shared" si="1"/>
        <v>6.3624260000000001</v>
      </c>
    </row>
    <row r="9" spans="1:7" x14ac:dyDescent="0.35">
      <c r="A9" s="1">
        <v>7.0000000000000007E-2</v>
      </c>
      <c r="B9" s="2">
        <v>-0.69938699999999998</v>
      </c>
      <c r="C9" s="2">
        <v>-6.9288350000000003</v>
      </c>
      <c r="E9" s="1">
        <v>7.0000000000000007E-2</v>
      </c>
      <c r="F9" s="2">
        <f t="shared" si="0"/>
        <v>0.69938699999999998</v>
      </c>
      <c r="G9" s="2">
        <f t="shared" si="1"/>
        <v>6.9288350000000003</v>
      </c>
    </row>
    <row r="10" spans="1:7" x14ac:dyDescent="0.35">
      <c r="A10" s="1">
        <v>0.08</v>
      </c>
      <c r="B10" s="2">
        <v>-0.98568500000000003</v>
      </c>
      <c r="C10" s="2">
        <v>-6.8061350000000003</v>
      </c>
      <c r="E10" s="1">
        <v>0.08</v>
      </c>
      <c r="F10" s="2">
        <f t="shared" si="0"/>
        <v>0.98568500000000003</v>
      </c>
      <c r="G10" s="2">
        <f t="shared" si="1"/>
        <v>6.8061350000000003</v>
      </c>
    </row>
    <row r="11" spans="1:7" x14ac:dyDescent="0.35">
      <c r="A11" s="1">
        <v>0.09</v>
      </c>
      <c r="B11" s="2">
        <v>-0.55029600000000001</v>
      </c>
      <c r="C11" s="2">
        <v>-6.8</v>
      </c>
      <c r="E11" s="1">
        <v>0.09</v>
      </c>
      <c r="F11" s="2">
        <f t="shared" si="0"/>
        <v>0.55029600000000001</v>
      </c>
      <c r="G11" s="2">
        <f t="shared" si="1"/>
        <v>6.8</v>
      </c>
    </row>
    <row r="12" spans="1:7" x14ac:dyDescent="0.35">
      <c r="A12" s="1">
        <v>0.1</v>
      </c>
      <c r="B12" s="2">
        <v>-0.89736800000000005</v>
      </c>
      <c r="C12" s="2">
        <v>-7.6289470000000001</v>
      </c>
      <c r="E12" s="1">
        <v>0.1</v>
      </c>
      <c r="F12" s="2">
        <f t="shared" si="0"/>
        <v>0.89736800000000005</v>
      </c>
      <c r="G12" s="2">
        <f t="shared" si="1"/>
        <v>7.6289470000000001</v>
      </c>
    </row>
    <row r="13" spans="1:7" x14ac:dyDescent="0.35">
      <c r="A13" s="1">
        <v>0.11</v>
      </c>
      <c r="B13" s="2">
        <v>-1.1019110000000001</v>
      </c>
      <c r="C13" s="2">
        <v>-7.849799</v>
      </c>
      <c r="E13" s="1">
        <v>0.11</v>
      </c>
      <c r="F13" s="2">
        <f t="shared" si="0"/>
        <v>1.1019110000000001</v>
      </c>
      <c r="G13" s="2">
        <f t="shared" si="1"/>
        <v>7.849799</v>
      </c>
    </row>
    <row r="14" spans="1:7" x14ac:dyDescent="0.35">
      <c r="A14" s="1">
        <v>0.12</v>
      </c>
      <c r="B14" s="2">
        <v>-0.90673999999999999</v>
      </c>
      <c r="C14" s="2">
        <v>-7.1737419999999998</v>
      </c>
      <c r="E14" s="1">
        <v>0.12</v>
      </c>
      <c r="F14" s="2">
        <f t="shared" si="0"/>
        <v>0.90673999999999999</v>
      </c>
      <c r="G14" s="2">
        <f t="shared" si="1"/>
        <v>7.1737419999999998</v>
      </c>
    </row>
    <row r="15" spans="1:7" x14ac:dyDescent="0.35">
      <c r="A15" s="1">
        <v>0.13</v>
      </c>
      <c r="B15" s="2">
        <v>-1.6713279999999999</v>
      </c>
      <c r="C15" s="2">
        <v>-7.7773640000000004</v>
      </c>
      <c r="E15" s="1">
        <v>0.13</v>
      </c>
      <c r="F15" s="2">
        <f t="shared" si="0"/>
        <v>1.6713279999999999</v>
      </c>
      <c r="G15" s="2">
        <f t="shared" si="1"/>
        <v>7.7773640000000004</v>
      </c>
    </row>
    <row r="16" spans="1:7" x14ac:dyDescent="0.35">
      <c r="A16" s="1">
        <v>0.14000000000000001</v>
      </c>
      <c r="B16" s="2">
        <v>-1.8500970000000001</v>
      </c>
      <c r="C16" s="2">
        <v>-8.5880120000000009</v>
      </c>
      <c r="E16" s="1">
        <v>0.14000000000000001</v>
      </c>
      <c r="F16" s="2">
        <f t="shared" si="0"/>
        <v>1.8500970000000001</v>
      </c>
      <c r="G16" s="2">
        <f t="shared" si="1"/>
        <v>8.5880120000000009</v>
      </c>
    </row>
    <row r="17" spans="1:7" x14ac:dyDescent="0.35">
      <c r="A17" s="1">
        <v>0.15</v>
      </c>
      <c r="B17" s="2">
        <v>-2.2419730000000002</v>
      </c>
      <c r="C17" s="2">
        <v>-8.4817219999999995</v>
      </c>
      <c r="E17" s="1">
        <v>0.15</v>
      </c>
      <c r="F17" s="2">
        <f t="shared" si="0"/>
        <v>2.2419730000000002</v>
      </c>
      <c r="G17" s="2">
        <f t="shared" si="1"/>
        <v>8.4817219999999995</v>
      </c>
    </row>
    <row r="18" spans="1:7" x14ac:dyDescent="0.35">
      <c r="A18" s="1">
        <v>0.16</v>
      </c>
      <c r="B18" s="2">
        <v>-2.6156779999999999</v>
      </c>
      <c r="C18" s="2">
        <v>-8.3470340000000007</v>
      </c>
      <c r="E18" s="1">
        <v>0.16</v>
      </c>
      <c r="F18" s="2">
        <f t="shared" si="0"/>
        <v>2.6156779999999999</v>
      </c>
      <c r="G18" s="2">
        <f t="shared" si="1"/>
        <v>8.3470340000000007</v>
      </c>
    </row>
    <row r="19" spans="1:7" x14ac:dyDescent="0.35">
      <c r="A19" s="1">
        <v>0.17</v>
      </c>
      <c r="B19" s="2">
        <v>-2.758105</v>
      </c>
      <c r="C19" s="2">
        <v>-8.7905270000000009</v>
      </c>
      <c r="E19" s="1">
        <v>0.17</v>
      </c>
      <c r="F19" s="2">
        <f t="shared" si="0"/>
        <v>2.758105</v>
      </c>
      <c r="G19" s="2">
        <f t="shared" si="1"/>
        <v>8.7905270000000009</v>
      </c>
    </row>
    <row r="20" spans="1:7" x14ac:dyDescent="0.35">
      <c r="A20" s="1">
        <v>0.18</v>
      </c>
      <c r="B20" s="2">
        <v>-2.7971680000000001</v>
      </c>
      <c r="C20" s="2">
        <v>-8.9858399999999996</v>
      </c>
      <c r="E20" s="1">
        <v>0.18</v>
      </c>
      <c r="F20" s="2">
        <f t="shared" si="0"/>
        <v>2.7971680000000001</v>
      </c>
      <c r="G20" s="2">
        <f t="shared" si="1"/>
        <v>8.9858399999999996</v>
      </c>
    </row>
    <row r="21" spans="1:7" x14ac:dyDescent="0.35">
      <c r="A21" s="1">
        <v>0.19</v>
      </c>
      <c r="B21" s="2">
        <v>-3.3444440000000002</v>
      </c>
      <c r="C21" s="2">
        <v>-9.0388889999999993</v>
      </c>
      <c r="E21" s="1">
        <v>0.19</v>
      </c>
      <c r="F21" s="2">
        <f t="shared" si="0"/>
        <v>3.3444440000000002</v>
      </c>
      <c r="G21" s="2">
        <f t="shared" si="1"/>
        <v>9.0388889999999993</v>
      </c>
    </row>
    <row r="22" spans="1:7" x14ac:dyDescent="0.35">
      <c r="A22" s="1">
        <v>0.2</v>
      </c>
      <c r="B22" s="2">
        <v>-3.0956779999999999</v>
      </c>
      <c r="C22" s="2">
        <v>-9.4543219999999994</v>
      </c>
      <c r="E22" s="1">
        <v>0.2</v>
      </c>
      <c r="F22" s="2">
        <f t="shared" si="0"/>
        <v>3.0956779999999999</v>
      </c>
      <c r="G22" s="2">
        <f t="shared" si="1"/>
        <v>9.4543219999999994</v>
      </c>
    </row>
    <row r="23" spans="1:7" x14ac:dyDescent="0.35">
      <c r="A23" s="1">
        <v>0.21</v>
      </c>
      <c r="B23" s="2">
        <v>-2.8379880000000002</v>
      </c>
      <c r="C23" s="2">
        <v>-9.636037</v>
      </c>
      <c r="E23" s="1">
        <v>0.21</v>
      </c>
      <c r="F23" s="2">
        <f t="shared" si="0"/>
        <v>2.8379880000000002</v>
      </c>
      <c r="G23" s="2">
        <f t="shared" si="1"/>
        <v>9.636037</v>
      </c>
    </row>
    <row r="24" spans="1:7" x14ac:dyDescent="0.35">
      <c r="A24" s="1">
        <v>0.22</v>
      </c>
      <c r="B24" s="2">
        <v>-3.1231680000000002</v>
      </c>
      <c r="C24" s="2">
        <v>-9.6149500000000003</v>
      </c>
      <c r="E24" s="1">
        <v>0.22</v>
      </c>
      <c r="F24" s="2">
        <f t="shared" si="0"/>
        <v>3.1231680000000002</v>
      </c>
      <c r="G24" s="2">
        <f t="shared" si="1"/>
        <v>9.6149500000000003</v>
      </c>
    </row>
    <row r="25" spans="1:7" x14ac:dyDescent="0.35">
      <c r="A25" s="1">
        <v>0.23</v>
      </c>
      <c r="B25" s="2">
        <v>-4.0340590000000001</v>
      </c>
      <c r="C25" s="2">
        <v>-10.288218000000001</v>
      </c>
      <c r="E25" s="1">
        <v>0.23</v>
      </c>
      <c r="F25" s="2">
        <f t="shared" si="0"/>
        <v>4.0340590000000001</v>
      </c>
      <c r="G25" s="2">
        <f t="shared" si="1"/>
        <v>10.288218000000001</v>
      </c>
    </row>
    <row r="26" spans="1:7" x14ac:dyDescent="0.35">
      <c r="A26" s="1">
        <v>0.24</v>
      </c>
      <c r="B26" s="2">
        <v>-3.8127770000000001</v>
      </c>
      <c r="C26" s="2">
        <v>-10.418612</v>
      </c>
      <c r="E26" s="1">
        <v>0.24</v>
      </c>
      <c r="F26" s="2">
        <f t="shared" si="0"/>
        <v>3.8127770000000001</v>
      </c>
      <c r="G26" s="2">
        <f t="shared" si="1"/>
        <v>10.418612</v>
      </c>
    </row>
    <row r="27" spans="1:7" x14ac:dyDescent="0.35">
      <c r="A27" s="1">
        <v>0.25</v>
      </c>
      <c r="B27" s="2">
        <v>-3.5772370000000002</v>
      </c>
      <c r="C27" s="2">
        <v>-10.21965</v>
      </c>
      <c r="E27" s="1">
        <v>0.25</v>
      </c>
      <c r="F27" s="2">
        <f t="shared" si="0"/>
        <v>3.5772370000000002</v>
      </c>
      <c r="G27" s="2">
        <f t="shared" si="1"/>
        <v>10.21965</v>
      </c>
    </row>
    <row r="28" spans="1:7" x14ac:dyDescent="0.35">
      <c r="A28" s="1">
        <v>0.26</v>
      </c>
      <c r="B28" s="2">
        <v>-3.616126</v>
      </c>
      <c r="C28" s="2">
        <v>-10.050000000000001</v>
      </c>
      <c r="E28" s="1">
        <v>0.26</v>
      </c>
      <c r="F28" s="2">
        <f t="shared" si="0"/>
        <v>3.616126</v>
      </c>
      <c r="G28" s="2">
        <f t="shared" si="1"/>
        <v>10.050000000000001</v>
      </c>
    </row>
    <row r="29" spans="1:7" x14ac:dyDescent="0.35">
      <c r="A29" s="1">
        <v>0.27</v>
      </c>
      <c r="B29" s="2">
        <v>-3.9349020000000001</v>
      </c>
      <c r="C29" s="2">
        <v>-9.9801959999999994</v>
      </c>
      <c r="E29" s="1">
        <v>0.27</v>
      </c>
      <c r="F29" s="2">
        <f t="shared" si="0"/>
        <v>3.9349020000000001</v>
      </c>
      <c r="G29" s="2">
        <f t="shared" si="1"/>
        <v>9.9801959999999994</v>
      </c>
    </row>
    <row r="30" spans="1:7" x14ac:dyDescent="0.35">
      <c r="A30" s="1">
        <v>0.28000000000000003</v>
      </c>
      <c r="B30" s="2">
        <v>-4.0917649999999997</v>
      </c>
      <c r="C30" s="2">
        <v>-9.6664709999999996</v>
      </c>
      <c r="E30" s="1">
        <v>0.28000000000000003</v>
      </c>
      <c r="F30" s="2">
        <f t="shared" si="0"/>
        <v>4.0917649999999997</v>
      </c>
      <c r="G30" s="2">
        <f t="shared" si="1"/>
        <v>9.6664709999999996</v>
      </c>
    </row>
    <row r="31" spans="1:7" x14ac:dyDescent="0.35">
      <c r="A31" s="1">
        <v>0.28999999999999998</v>
      </c>
      <c r="B31" s="2">
        <v>-4.2121300000000002</v>
      </c>
      <c r="C31" s="2">
        <v>-10.883432000000001</v>
      </c>
      <c r="E31" s="1">
        <v>0.28999999999999998</v>
      </c>
      <c r="F31" s="2">
        <f t="shared" si="0"/>
        <v>4.2121300000000002</v>
      </c>
      <c r="G31" s="2">
        <f t="shared" si="1"/>
        <v>10.883432000000001</v>
      </c>
    </row>
    <row r="32" spans="1:7" x14ac:dyDescent="0.35">
      <c r="A32" s="1">
        <v>0.3</v>
      </c>
      <c r="B32" s="2">
        <v>-4.5034159999999996</v>
      </c>
      <c r="C32" s="2">
        <v>-11.102898</v>
      </c>
      <c r="E32" s="1">
        <v>0.3</v>
      </c>
      <c r="F32" s="2">
        <f t="shared" si="0"/>
        <v>4.5034159999999996</v>
      </c>
      <c r="G32" s="2">
        <f t="shared" si="1"/>
        <v>11.102898</v>
      </c>
    </row>
    <row r="33" spans="1:7" x14ac:dyDescent="0.35">
      <c r="A33" s="1">
        <v>0.31</v>
      </c>
      <c r="B33" s="2">
        <v>-4.6810239999999999</v>
      </c>
      <c r="C33" s="2">
        <v>-11.006928</v>
      </c>
      <c r="E33" s="1">
        <v>0.31</v>
      </c>
      <c r="F33" s="2">
        <f t="shared" si="0"/>
        <v>4.6810239999999999</v>
      </c>
      <c r="G33" s="2">
        <f t="shared" si="1"/>
        <v>11.006928</v>
      </c>
    </row>
    <row r="34" spans="1:7" x14ac:dyDescent="0.35">
      <c r="A34" s="1">
        <v>0.32</v>
      </c>
      <c r="B34" s="2">
        <v>-4.7159420000000001</v>
      </c>
      <c r="C34" s="2">
        <v>-11.137681000000001</v>
      </c>
      <c r="E34" s="1">
        <v>0.32</v>
      </c>
      <c r="F34" s="2">
        <f t="shared" si="0"/>
        <v>4.7159420000000001</v>
      </c>
      <c r="G34" s="2">
        <f t="shared" si="1"/>
        <v>11.137681000000001</v>
      </c>
    </row>
    <row r="35" spans="1:7" x14ac:dyDescent="0.35">
      <c r="A35" s="1">
        <v>0.33</v>
      </c>
      <c r="B35" s="2">
        <v>-5.0031129999999999</v>
      </c>
      <c r="C35" s="2">
        <v>-11.284435999999999</v>
      </c>
      <c r="E35" s="1">
        <v>0.33</v>
      </c>
      <c r="F35" s="2">
        <f t="shared" si="0"/>
        <v>5.0031129999999999</v>
      </c>
      <c r="G35" s="2">
        <f t="shared" si="1"/>
        <v>11.284435999999999</v>
      </c>
    </row>
    <row r="36" spans="1:7" x14ac:dyDescent="0.35">
      <c r="A36" s="1">
        <v>0.34</v>
      </c>
      <c r="B36" s="2">
        <v>-5.1587550000000002</v>
      </c>
      <c r="C36" s="2">
        <v>-10.506226</v>
      </c>
      <c r="E36" s="1">
        <v>0.34</v>
      </c>
      <c r="F36" s="2">
        <f t="shared" si="0"/>
        <v>5.1587550000000002</v>
      </c>
      <c r="G36" s="2">
        <f t="shared" si="1"/>
        <v>10.506226</v>
      </c>
    </row>
    <row r="37" spans="1:7" x14ac:dyDescent="0.35">
      <c r="A37" s="1">
        <v>0.35</v>
      </c>
      <c r="B37" s="2">
        <v>-5.2</v>
      </c>
      <c r="C37" s="2">
        <v>-11.633545</v>
      </c>
      <c r="E37" s="1">
        <v>0.35</v>
      </c>
      <c r="F37" s="2">
        <f t="shared" si="0"/>
        <v>5.2</v>
      </c>
      <c r="G37" s="2">
        <f t="shared" si="1"/>
        <v>11.633545</v>
      </c>
    </row>
    <row r="38" spans="1:7" x14ac:dyDescent="0.35">
      <c r="A38" s="1">
        <v>0.36</v>
      </c>
      <c r="B38" s="2">
        <v>-5.2213589999999996</v>
      </c>
      <c r="C38" s="2">
        <v>-12.086893</v>
      </c>
      <c r="E38" s="1">
        <v>0.36</v>
      </c>
      <c r="F38" s="2">
        <f t="shared" si="0"/>
        <v>5.2213589999999996</v>
      </c>
      <c r="G38" s="2">
        <f t="shared" si="1"/>
        <v>12.086893</v>
      </c>
    </row>
    <row r="39" spans="1:7" x14ac:dyDescent="0.35">
      <c r="A39" s="1">
        <v>0.37</v>
      </c>
      <c r="B39" s="2">
        <v>-5.4347830000000004</v>
      </c>
      <c r="C39" s="2">
        <v>-11.556521999999999</v>
      </c>
      <c r="E39" s="1">
        <v>0.37</v>
      </c>
      <c r="F39" s="2">
        <f t="shared" si="0"/>
        <v>5.4347830000000004</v>
      </c>
      <c r="G39" s="2">
        <f t="shared" si="1"/>
        <v>11.556521999999999</v>
      </c>
    </row>
    <row r="40" spans="1:7" x14ac:dyDescent="0.35">
      <c r="A40" s="1">
        <v>0.38</v>
      </c>
      <c r="B40" s="2">
        <v>-6.0826770000000003</v>
      </c>
      <c r="C40" s="2">
        <v>-11.387008</v>
      </c>
      <c r="E40" s="1">
        <v>0.38</v>
      </c>
      <c r="F40" s="2">
        <f t="shared" si="0"/>
        <v>6.0826770000000003</v>
      </c>
      <c r="G40" s="2">
        <f t="shared" si="1"/>
        <v>11.387008</v>
      </c>
    </row>
    <row r="41" spans="1:7" x14ac:dyDescent="0.35">
      <c r="A41" s="1">
        <v>0.39</v>
      </c>
      <c r="B41" s="2">
        <v>-5.7677170000000002</v>
      </c>
      <c r="C41" s="2">
        <v>-11.150788</v>
      </c>
      <c r="E41" s="1">
        <v>0.39</v>
      </c>
      <c r="F41" s="2">
        <f t="shared" si="0"/>
        <v>5.7677170000000002</v>
      </c>
      <c r="G41" s="2">
        <f t="shared" si="1"/>
        <v>11.150788</v>
      </c>
    </row>
    <row r="42" spans="1:7" x14ac:dyDescent="0.35">
      <c r="A42" s="1">
        <v>0.4</v>
      </c>
      <c r="B42" s="2">
        <v>-5.6682829999999997</v>
      </c>
      <c r="C42" s="2">
        <v>-10.941414</v>
      </c>
      <c r="E42" s="1">
        <v>0.4</v>
      </c>
      <c r="F42" s="2">
        <f t="shared" si="0"/>
        <v>5.6682829999999997</v>
      </c>
      <c r="G42" s="2">
        <f t="shared" si="1"/>
        <v>10.941414</v>
      </c>
    </row>
    <row r="43" spans="1:7" x14ac:dyDescent="0.35">
      <c r="A43" s="1">
        <v>0.41</v>
      </c>
      <c r="B43" s="2">
        <v>-5.5178070000000004</v>
      </c>
      <c r="C43" s="2">
        <v>-10.541550000000001</v>
      </c>
      <c r="E43" s="1">
        <v>0.41</v>
      </c>
      <c r="F43" s="2">
        <f t="shared" si="0"/>
        <v>5.5178070000000004</v>
      </c>
      <c r="G43" s="2">
        <f t="shared" si="1"/>
        <v>10.541550000000001</v>
      </c>
    </row>
    <row r="44" spans="1:7" x14ac:dyDescent="0.35">
      <c r="A44" s="1">
        <v>0.42</v>
      </c>
      <c r="B44" s="2">
        <v>-5.55</v>
      </c>
      <c r="C44" s="2">
        <v>-10.15</v>
      </c>
      <c r="E44" s="1">
        <v>0.42</v>
      </c>
      <c r="F44" s="2">
        <f t="shared" si="0"/>
        <v>5.55</v>
      </c>
      <c r="G44" s="2">
        <f t="shared" si="1"/>
        <v>10.15</v>
      </c>
    </row>
    <row r="45" spans="1:7" x14ac:dyDescent="0.35">
      <c r="A45" s="1">
        <v>0.43</v>
      </c>
      <c r="B45" s="2">
        <v>-6.0736330000000001</v>
      </c>
      <c r="C45" s="2">
        <v>-10.116796000000001</v>
      </c>
      <c r="E45" s="1">
        <v>0.43</v>
      </c>
      <c r="F45" s="2">
        <f t="shared" si="0"/>
        <v>6.0736330000000001</v>
      </c>
      <c r="G45" s="2">
        <f t="shared" si="1"/>
        <v>10.116796000000001</v>
      </c>
    </row>
    <row r="46" spans="1:7" x14ac:dyDescent="0.35">
      <c r="A46" s="1">
        <v>0.44</v>
      </c>
      <c r="B46" s="2">
        <v>-5.1751950000000004</v>
      </c>
      <c r="C46" s="2">
        <v>-9.7261710000000008</v>
      </c>
      <c r="E46" s="1">
        <v>0.44</v>
      </c>
      <c r="F46" s="2">
        <f t="shared" si="0"/>
        <v>5.1751950000000004</v>
      </c>
      <c r="G46" s="2">
        <f t="shared" si="1"/>
        <v>9.7261710000000008</v>
      </c>
    </row>
    <row r="47" spans="1:7" x14ac:dyDescent="0.35">
      <c r="A47" s="1">
        <v>0.45</v>
      </c>
      <c r="B47" s="2">
        <v>-5.5021440000000004</v>
      </c>
      <c r="C47" s="2">
        <v>-10.057992</v>
      </c>
      <c r="E47" s="1">
        <v>0.45</v>
      </c>
      <c r="F47" s="2">
        <f t="shared" si="0"/>
        <v>5.5021440000000004</v>
      </c>
      <c r="G47" s="2">
        <f t="shared" si="1"/>
        <v>10.057992</v>
      </c>
    </row>
    <row r="48" spans="1:7" x14ac:dyDescent="0.35">
      <c r="A48" s="1">
        <v>0.46</v>
      </c>
      <c r="B48" s="2">
        <v>-5.911645</v>
      </c>
      <c r="C48" s="2">
        <v>-10.322329</v>
      </c>
      <c r="E48" s="1">
        <v>0.46</v>
      </c>
      <c r="F48" s="2">
        <f t="shared" si="0"/>
        <v>5.911645</v>
      </c>
      <c r="G48" s="2">
        <f t="shared" si="1"/>
        <v>10.322329</v>
      </c>
    </row>
    <row r="49" spans="1:7" x14ac:dyDescent="0.35">
      <c r="A49" s="1">
        <v>0.47</v>
      </c>
      <c r="B49" s="2">
        <v>-6.05</v>
      </c>
      <c r="C49" s="2">
        <v>-10.35</v>
      </c>
      <c r="E49" s="1">
        <v>0.47</v>
      </c>
      <c r="F49" s="2">
        <f t="shared" si="0"/>
        <v>6.05</v>
      </c>
      <c r="G49" s="2">
        <f t="shared" si="1"/>
        <v>10.35</v>
      </c>
    </row>
    <row r="50" spans="1:7" x14ac:dyDescent="0.35">
      <c r="A50" s="1">
        <v>0.48</v>
      </c>
      <c r="B50" s="2">
        <v>-6.0687769999999999</v>
      </c>
      <c r="C50" s="2">
        <v>-10.371459</v>
      </c>
      <c r="E50" s="1">
        <v>0.48</v>
      </c>
      <c r="F50" s="2">
        <f t="shared" si="0"/>
        <v>6.0687769999999999</v>
      </c>
      <c r="G50" s="2">
        <f t="shared" si="1"/>
        <v>10.371459</v>
      </c>
    </row>
    <row r="51" spans="1:7" x14ac:dyDescent="0.35">
      <c r="A51" s="1">
        <v>0.49</v>
      </c>
      <c r="B51" s="2">
        <v>-6.3692060000000001</v>
      </c>
      <c r="C51" s="2">
        <v>-10.714807</v>
      </c>
      <c r="E51" s="1">
        <v>0.49</v>
      </c>
      <c r="F51" s="2">
        <f t="shared" si="0"/>
        <v>6.3692060000000001</v>
      </c>
      <c r="G51" s="2">
        <f t="shared" si="1"/>
        <v>10.714807</v>
      </c>
    </row>
    <row r="52" spans="1:7" x14ac:dyDescent="0.35">
      <c r="A52" s="1">
        <v>0.5</v>
      </c>
      <c r="B52" s="2">
        <v>-5.4970819999999998</v>
      </c>
      <c r="C52" s="2">
        <v>-9.9193160000000002</v>
      </c>
      <c r="E52" s="1">
        <v>0.5</v>
      </c>
      <c r="F52" s="2">
        <f t="shared" si="0"/>
        <v>5.4970819999999998</v>
      </c>
      <c r="G52" s="2">
        <f t="shared" si="1"/>
        <v>9.9193160000000002</v>
      </c>
    </row>
    <row r="53" spans="1:7" x14ac:dyDescent="0.35">
      <c r="A53" s="1">
        <v>0.51</v>
      </c>
      <c r="B53" s="2">
        <v>-6.2751539999999997</v>
      </c>
      <c r="C53" s="2">
        <v>-10.403681000000001</v>
      </c>
      <c r="E53" s="1">
        <v>0.51</v>
      </c>
      <c r="F53" s="2">
        <f t="shared" si="0"/>
        <v>6.2751539999999997</v>
      </c>
      <c r="G53" s="2">
        <f t="shared" si="1"/>
        <v>10.403681000000001</v>
      </c>
    </row>
    <row r="54" spans="1:7" x14ac:dyDescent="0.35">
      <c r="A54" s="1">
        <v>0.52</v>
      </c>
      <c r="B54" s="2">
        <v>-7.1977869999999999</v>
      </c>
      <c r="C54" s="2">
        <v>-10.960765</v>
      </c>
      <c r="E54" s="1">
        <v>0.52</v>
      </c>
      <c r="F54" s="2">
        <f t="shared" si="0"/>
        <v>7.1977869999999999</v>
      </c>
      <c r="G54" s="2">
        <f t="shared" si="1"/>
        <v>10.960765</v>
      </c>
    </row>
    <row r="55" spans="1:7" x14ac:dyDescent="0.35">
      <c r="A55" s="1">
        <v>0.53</v>
      </c>
      <c r="B55" s="2">
        <v>-7.1788379999999998</v>
      </c>
      <c r="C55" s="2">
        <v>-10.692116</v>
      </c>
      <c r="E55" s="1">
        <v>0.53</v>
      </c>
      <c r="F55" s="2">
        <f t="shared" si="0"/>
        <v>7.1788379999999998</v>
      </c>
      <c r="G55" s="2">
        <f t="shared" si="1"/>
        <v>10.692116</v>
      </c>
    </row>
    <row r="56" spans="1:7" x14ac:dyDescent="0.35">
      <c r="A56" s="1">
        <v>0.54</v>
      </c>
      <c r="B56" s="2">
        <v>-7.5937760000000001</v>
      </c>
      <c r="C56" s="2">
        <v>-10.650622</v>
      </c>
      <c r="E56" s="1">
        <v>0.54</v>
      </c>
      <c r="F56" s="2">
        <f t="shared" si="0"/>
        <v>7.5937760000000001</v>
      </c>
      <c r="G56" s="2">
        <f t="shared" si="1"/>
        <v>10.650622</v>
      </c>
    </row>
    <row r="57" spans="1:7" x14ac:dyDescent="0.35">
      <c r="A57" s="1">
        <v>0.55000000000000004</v>
      </c>
      <c r="B57" s="2">
        <v>-7.142747</v>
      </c>
      <c r="C57" s="2">
        <v>-11.602611</v>
      </c>
      <c r="E57" s="1">
        <v>0.55000000000000004</v>
      </c>
      <c r="F57" s="2">
        <f t="shared" si="0"/>
        <v>7.142747</v>
      </c>
      <c r="G57" s="2">
        <f t="shared" si="1"/>
        <v>11.602611</v>
      </c>
    </row>
    <row r="58" spans="1:7" x14ac:dyDescent="0.35">
      <c r="A58" s="1">
        <v>0.56000000000000005</v>
      </c>
      <c r="B58" s="2">
        <v>-7.0283810000000004</v>
      </c>
      <c r="C58" s="2">
        <v>-11.587807</v>
      </c>
      <c r="E58" s="1">
        <v>0.56000000000000005</v>
      </c>
      <c r="F58" s="2">
        <f t="shared" si="0"/>
        <v>7.0283810000000004</v>
      </c>
      <c r="G58" s="2">
        <f t="shared" si="1"/>
        <v>11.587807</v>
      </c>
    </row>
    <row r="59" spans="1:7" x14ac:dyDescent="0.35">
      <c r="A59" s="1">
        <v>0.56999999999999995</v>
      </c>
      <c r="B59" s="2">
        <v>-7.2514539999999998</v>
      </c>
      <c r="C59" s="2">
        <v>-11.221802</v>
      </c>
      <c r="E59" s="1">
        <v>0.56999999999999995</v>
      </c>
      <c r="F59" s="2">
        <f t="shared" si="0"/>
        <v>7.2514539999999998</v>
      </c>
      <c r="G59" s="2">
        <f t="shared" si="1"/>
        <v>11.221802</v>
      </c>
    </row>
    <row r="60" spans="1:7" x14ac:dyDescent="0.35">
      <c r="A60" s="1">
        <v>0.57999999999999996</v>
      </c>
      <c r="B60" s="2">
        <v>-7.5480689999999999</v>
      </c>
      <c r="C60" s="2">
        <v>-10.955488000000001</v>
      </c>
      <c r="E60" s="1">
        <v>0.57999999999999996</v>
      </c>
      <c r="F60" s="2">
        <f t="shared" si="0"/>
        <v>7.5480689999999999</v>
      </c>
      <c r="G60" s="2">
        <f t="shared" si="1"/>
        <v>10.955488000000001</v>
      </c>
    </row>
    <row r="61" spans="1:7" x14ac:dyDescent="0.35">
      <c r="A61" s="1">
        <v>0.59</v>
      </c>
      <c r="B61" s="2">
        <v>-7.2635160000000001</v>
      </c>
      <c r="C61" s="2">
        <v>-10.711584999999999</v>
      </c>
      <c r="E61" s="1">
        <v>0.59</v>
      </c>
      <c r="F61" s="2">
        <f t="shared" si="0"/>
        <v>7.2635160000000001</v>
      </c>
      <c r="G61" s="2">
        <f t="shared" si="1"/>
        <v>10.711584999999999</v>
      </c>
    </row>
    <row r="62" spans="1:7" x14ac:dyDescent="0.35">
      <c r="A62" s="1">
        <v>0.6</v>
      </c>
      <c r="B62" s="2">
        <v>-6.9464139999999999</v>
      </c>
      <c r="C62" s="2">
        <v>-10.624103</v>
      </c>
      <c r="E62" s="1">
        <v>0.6</v>
      </c>
      <c r="F62" s="2">
        <f t="shared" si="0"/>
        <v>6.9464139999999999</v>
      </c>
      <c r="G62" s="2">
        <f t="shared" si="1"/>
        <v>10.624103</v>
      </c>
    </row>
    <row r="63" spans="1:7" x14ac:dyDescent="0.35">
      <c r="A63" s="1">
        <v>0.61</v>
      </c>
      <c r="B63" s="2">
        <v>-6.85</v>
      </c>
      <c r="C63" s="2">
        <v>-10.6</v>
      </c>
      <c r="E63" s="1">
        <v>0.61</v>
      </c>
      <c r="F63" s="2">
        <f t="shared" si="0"/>
        <v>6.85</v>
      </c>
      <c r="G63" s="2">
        <f t="shared" si="1"/>
        <v>10.6</v>
      </c>
    </row>
    <row r="64" spans="1:7" x14ac:dyDescent="0.35">
      <c r="A64" s="1">
        <v>0.62</v>
      </c>
      <c r="B64" s="2">
        <v>-6.9436850000000003</v>
      </c>
      <c r="C64" s="2">
        <v>-10.787369999999999</v>
      </c>
      <c r="E64" s="1">
        <v>0.62</v>
      </c>
      <c r="F64" s="2">
        <f t="shared" si="0"/>
        <v>6.9436850000000003</v>
      </c>
      <c r="G64" s="2">
        <f t="shared" si="1"/>
        <v>10.787369999999999</v>
      </c>
    </row>
    <row r="65" spans="1:7" x14ac:dyDescent="0.35">
      <c r="A65" s="1">
        <v>0.63</v>
      </c>
      <c r="B65" s="2">
        <v>-7.0811539999999997</v>
      </c>
      <c r="C65" s="2">
        <v>-11.043462</v>
      </c>
      <c r="E65" s="1">
        <v>0.63</v>
      </c>
      <c r="F65" s="2">
        <f t="shared" si="0"/>
        <v>7.0811539999999997</v>
      </c>
      <c r="G65" s="2">
        <f t="shared" si="1"/>
        <v>11.043462</v>
      </c>
    </row>
    <row r="66" spans="1:7" x14ac:dyDescent="0.35">
      <c r="A66" s="1">
        <v>0.64</v>
      </c>
      <c r="B66" s="2">
        <v>-7.0042309999999999</v>
      </c>
      <c r="C66" s="2">
        <v>-10.812692999999999</v>
      </c>
      <c r="E66" s="1">
        <v>0.64</v>
      </c>
      <c r="F66" s="2">
        <f t="shared" si="0"/>
        <v>7.0042309999999999</v>
      </c>
      <c r="G66" s="2">
        <f t="shared" si="1"/>
        <v>10.812692999999999</v>
      </c>
    </row>
    <row r="67" spans="1:7" x14ac:dyDescent="0.35">
      <c r="A67" s="1">
        <v>0.65</v>
      </c>
      <c r="B67" s="2">
        <v>-7.5150940000000004</v>
      </c>
      <c r="C67" s="2">
        <v>-11.116980999999999</v>
      </c>
      <c r="E67" s="1">
        <v>0.65</v>
      </c>
      <c r="F67" s="2">
        <f t="shared" ref="F67:F130" si="2">B67*(-1)</f>
        <v>7.5150940000000004</v>
      </c>
      <c r="G67" s="2">
        <f t="shared" ref="G67:G130" si="3">C67*(-1)</f>
        <v>11.116980999999999</v>
      </c>
    </row>
    <row r="68" spans="1:7" x14ac:dyDescent="0.35">
      <c r="A68" s="1">
        <v>0.66</v>
      </c>
      <c r="B68" s="2">
        <v>-7.417567</v>
      </c>
      <c r="C68" s="2">
        <v>-11.258108</v>
      </c>
      <c r="E68" s="1">
        <v>0.66</v>
      </c>
      <c r="F68" s="2">
        <f t="shared" si="2"/>
        <v>7.417567</v>
      </c>
      <c r="G68" s="2">
        <f t="shared" si="3"/>
        <v>11.258108</v>
      </c>
    </row>
    <row r="69" spans="1:7" x14ac:dyDescent="0.35">
      <c r="A69" s="1">
        <v>0.67</v>
      </c>
      <c r="B69" s="2">
        <v>-7.3282049999999996</v>
      </c>
      <c r="C69" s="2">
        <v>-11.3</v>
      </c>
      <c r="E69" s="1">
        <v>0.67</v>
      </c>
      <c r="F69" s="2">
        <f t="shared" si="2"/>
        <v>7.3282049999999996</v>
      </c>
      <c r="G69" s="2">
        <f t="shared" si="3"/>
        <v>11.3</v>
      </c>
    </row>
    <row r="70" spans="1:7" x14ac:dyDescent="0.35">
      <c r="A70" s="1">
        <v>0.68</v>
      </c>
      <c r="B70" s="2">
        <v>-7.4833660000000002</v>
      </c>
      <c r="C70" s="2">
        <v>-11.388975</v>
      </c>
      <c r="E70" s="1">
        <v>0.68</v>
      </c>
      <c r="F70" s="2">
        <f t="shared" si="2"/>
        <v>7.4833660000000002</v>
      </c>
      <c r="G70" s="2">
        <f t="shared" si="3"/>
        <v>11.388975</v>
      </c>
    </row>
    <row r="71" spans="1:7" x14ac:dyDescent="0.35">
      <c r="A71" s="1">
        <v>0.69</v>
      </c>
      <c r="B71" s="2">
        <v>-7.5994200000000003</v>
      </c>
      <c r="C71" s="2">
        <v>-11.698453000000001</v>
      </c>
      <c r="E71" s="1">
        <v>0.69</v>
      </c>
      <c r="F71" s="2">
        <f t="shared" si="2"/>
        <v>7.5994200000000003</v>
      </c>
      <c r="G71" s="2">
        <f t="shared" si="3"/>
        <v>11.698453000000001</v>
      </c>
    </row>
    <row r="72" spans="1:7" x14ac:dyDescent="0.35">
      <c r="A72" s="1">
        <v>0.7</v>
      </c>
      <c r="B72" s="2">
        <v>-7.6</v>
      </c>
      <c r="C72" s="2">
        <v>-11.869362000000001</v>
      </c>
      <c r="E72" s="1">
        <v>0.7</v>
      </c>
      <c r="F72" s="2">
        <f t="shared" si="2"/>
        <v>7.6</v>
      </c>
      <c r="G72" s="2">
        <f t="shared" si="3"/>
        <v>11.869362000000001</v>
      </c>
    </row>
    <row r="73" spans="1:7" x14ac:dyDescent="0.35">
      <c r="A73" s="1">
        <v>0.71</v>
      </c>
      <c r="B73" s="2">
        <v>-8.2586349999999999</v>
      </c>
      <c r="C73" s="2">
        <v>-12.525703</v>
      </c>
      <c r="E73" s="1">
        <v>0.71</v>
      </c>
      <c r="F73" s="2">
        <f t="shared" si="2"/>
        <v>8.2586349999999999</v>
      </c>
      <c r="G73" s="2">
        <f t="shared" si="3"/>
        <v>12.525703</v>
      </c>
    </row>
    <row r="74" spans="1:7" x14ac:dyDescent="0.35">
      <c r="A74" s="1">
        <v>0.72</v>
      </c>
      <c r="B74" s="2">
        <v>-8.5297350000000005</v>
      </c>
      <c r="C74" s="2">
        <v>-12.568941000000001</v>
      </c>
      <c r="E74" s="1">
        <v>0.72</v>
      </c>
      <c r="F74" s="2">
        <f t="shared" si="2"/>
        <v>8.5297350000000005</v>
      </c>
      <c r="G74" s="2">
        <f t="shared" si="3"/>
        <v>12.568941000000001</v>
      </c>
    </row>
    <row r="75" spans="1:7" x14ac:dyDescent="0.35">
      <c r="A75" s="1">
        <v>0.73</v>
      </c>
      <c r="B75" s="2">
        <v>-8.6022909999999992</v>
      </c>
      <c r="C75" s="2">
        <v>-12.153088</v>
      </c>
      <c r="E75" s="1">
        <v>0.73</v>
      </c>
      <c r="F75" s="2">
        <f t="shared" si="2"/>
        <v>8.6022909999999992</v>
      </c>
      <c r="G75" s="2">
        <f t="shared" si="3"/>
        <v>12.153088</v>
      </c>
    </row>
    <row r="76" spans="1:7" x14ac:dyDescent="0.35">
      <c r="A76" s="1">
        <v>0.74</v>
      </c>
      <c r="B76" s="2">
        <v>-8.9508179999999999</v>
      </c>
      <c r="C76" s="2">
        <v>-11.911350000000001</v>
      </c>
      <c r="E76" s="1">
        <v>0.74</v>
      </c>
      <c r="F76" s="2">
        <f t="shared" si="2"/>
        <v>8.9508179999999999</v>
      </c>
      <c r="G76" s="2">
        <f t="shared" si="3"/>
        <v>11.911350000000001</v>
      </c>
    </row>
    <row r="77" spans="1:7" x14ac:dyDescent="0.35">
      <c r="A77" s="1">
        <v>0.75</v>
      </c>
      <c r="B77" s="2">
        <v>-8.4191210000000005</v>
      </c>
      <c r="C77" s="2">
        <v>-12.034049</v>
      </c>
      <c r="E77" s="1">
        <v>0.75</v>
      </c>
      <c r="F77" s="2">
        <f t="shared" si="2"/>
        <v>8.4191210000000005</v>
      </c>
      <c r="G77" s="2">
        <f t="shared" si="3"/>
        <v>12.034049</v>
      </c>
    </row>
    <row r="78" spans="1:7" x14ac:dyDescent="0.35">
      <c r="A78" s="1">
        <v>0.76</v>
      </c>
      <c r="B78" s="2">
        <v>-8.3832699999999996</v>
      </c>
      <c r="C78" s="2">
        <v>-11.850382</v>
      </c>
      <c r="E78" s="1">
        <v>0.76</v>
      </c>
      <c r="F78" s="2">
        <f t="shared" si="2"/>
        <v>8.3832699999999996</v>
      </c>
      <c r="G78" s="2">
        <f t="shared" si="3"/>
        <v>11.850382</v>
      </c>
    </row>
    <row r="79" spans="1:7" x14ac:dyDescent="0.35">
      <c r="A79" s="1">
        <v>0.77</v>
      </c>
      <c r="B79" s="2">
        <v>-8.4924020000000002</v>
      </c>
      <c r="C79" s="2">
        <v>-11.75</v>
      </c>
      <c r="E79" s="1">
        <v>0.77</v>
      </c>
      <c r="F79" s="2">
        <f t="shared" si="2"/>
        <v>8.4924020000000002</v>
      </c>
      <c r="G79" s="2">
        <f t="shared" si="3"/>
        <v>11.75</v>
      </c>
    </row>
    <row r="80" spans="1:7" x14ac:dyDescent="0.35">
      <c r="A80" s="1">
        <v>0.78</v>
      </c>
      <c r="B80" s="2">
        <v>-8.7623529999999992</v>
      </c>
      <c r="C80" s="2">
        <v>-11.844706</v>
      </c>
      <c r="E80" s="1">
        <v>0.78</v>
      </c>
      <c r="F80" s="2">
        <f t="shared" si="2"/>
        <v>8.7623529999999992</v>
      </c>
      <c r="G80" s="2">
        <f t="shared" si="3"/>
        <v>11.844706</v>
      </c>
    </row>
    <row r="81" spans="1:7" x14ac:dyDescent="0.35">
      <c r="A81" s="1">
        <v>0.79</v>
      </c>
      <c r="B81" s="2">
        <v>-9.1669289999999997</v>
      </c>
      <c r="C81" s="2">
        <v>-12.083465</v>
      </c>
      <c r="E81" s="1">
        <v>0.79</v>
      </c>
      <c r="F81" s="2">
        <f t="shared" si="2"/>
        <v>9.1669289999999997</v>
      </c>
      <c r="G81" s="2">
        <f t="shared" si="3"/>
        <v>12.083465</v>
      </c>
    </row>
    <row r="82" spans="1:7" x14ac:dyDescent="0.35">
      <c r="A82" s="1">
        <v>0.8</v>
      </c>
      <c r="B82" s="2">
        <v>-8.6944879999999998</v>
      </c>
      <c r="C82" s="2">
        <v>-11.847244</v>
      </c>
      <c r="E82" s="1">
        <v>0.8</v>
      </c>
      <c r="F82" s="2">
        <f t="shared" si="2"/>
        <v>8.6944879999999998</v>
      </c>
      <c r="G82" s="2">
        <f t="shared" si="3"/>
        <v>11.847244</v>
      </c>
    </row>
    <row r="83" spans="1:7" x14ac:dyDescent="0.35">
      <c r="A83" s="1">
        <v>0.81</v>
      </c>
      <c r="B83" s="2">
        <v>-9.0059190000000005</v>
      </c>
      <c r="C83" s="2">
        <v>-12.036785999999999</v>
      </c>
      <c r="E83" s="1">
        <v>0.81</v>
      </c>
      <c r="F83" s="2">
        <f t="shared" si="2"/>
        <v>9.0059190000000005</v>
      </c>
      <c r="G83" s="2">
        <f t="shared" si="3"/>
        <v>12.036785999999999</v>
      </c>
    </row>
    <row r="84" spans="1:7" x14ac:dyDescent="0.35">
      <c r="A84" s="1">
        <v>0.82</v>
      </c>
      <c r="B84" s="2">
        <v>-9.2492029999999996</v>
      </c>
      <c r="C84" s="2">
        <v>-12.125398000000001</v>
      </c>
      <c r="E84" s="1">
        <v>0.82</v>
      </c>
      <c r="F84" s="2">
        <f t="shared" si="2"/>
        <v>9.2492029999999996</v>
      </c>
      <c r="G84" s="2">
        <f t="shared" si="3"/>
        <v>12.125398000000001</v>
      </c>
    </row>
    <row r="85" spans="1:7" x14ac:dyDescent="0.35">
      <c r="A85" s="1">
        <v>0.83</v>
      </c>
      <c r="B85" s="2">
        <v>-9.3142999999999994</v>
      </c>
      <c r="C85" s="2">
        <v>-12.071400000000001</v>
      </c>
      <c r="E85" s="1">
        <v>0.83</v>
      </c>
      <c r="F85" s="2">
        <f t="shared" si="2"/>
        <v>9.3142999999999994</v>
      </c>
      <c r="G85" s="2">
        <f t="shared" si="3"/>
        <v>12.071400000000001</v>
      </c>
    </row>
    <row r="86" spans="1:7" x14ac:dyDescent="0.35">
      <c r="A86" s="1">
        <v>0.84</v>
      </c>
      <c r="B86" s="2">
        <v>-9.3828849999999999</v>
      </c>
      <c r="C86" s="2">
        <v>-12.065769</v>
      </c>
      <c r="E86" s="1">
        <v>0.84</v>
      </c>
      <c r="F86" s="2">
        <f t="shared" si="2"/>
        <v>9.3828849999999999</v>
      </c>
      <c r="G86" s="2">
        <f t="shared" si="3"/>
        <v>12.065769</v>
      </c>
    </row>
    <row r="87" spans="1:7" x14ac:dyDescent="0.35">
      <c r="A87" s="1">
        <v>0.85</v>
      </c>
      <c r="B87" s="2">
        <v>-9.7290390000000002</v>
      </c>
      <c r="C87" s="2">
        <v>-12.758077</v>
      </c>
      <c r="E87" s="1">
        <v>0.85</v>
      </c>
      <c r="F87" s="2">
        <f t="shared" si="2"/>
        <v>9.7290390000000002</v>
      </c>
      <c r="G87" s="2">
        <f t="shared" si="3"/>
        <v>12.758077</v>
      </c>
    </row>
    <row r="88" spans="1:7" x14ac:dyDescent="0.35">
      <c r="A88" s="1">
        <v>0.86</v>
      </c>
      <c r="B88" s="2">
        <v>-9.4480880000000003</v>
      </c>
      <c r="C88" s="2">
        <v>-12.420121</v>
      </c>
      <c r="E88" s="1">
        <v>0.86</v>
      </c>
      <c r="F88" s="2">
        <f t="shared" si="2"/>
        <v>9.4480880000000003</v>
      </c>
      <c r="G88" s="2">
        <f t="shared" si="3"/>
        <v>12.420121</v>
      </c>
    </row>
    <row r="89" spans="1:7" x14ac:dyDescent="0.35">
      <c r="A89" s="1">
        <v>0.87</v>
      </c>
      <c r="B89" s="2">
        <v>-9.4641470000000005</v>
      </c>
      <c r="C89" s="2">
        <v>-12.257073</v>
      </c>
      <c r="E89" s="1">
        <v>0.87</v>
      </c>
      <c r="F89" s="2">
        <f t="shared" si="2"/>
        <v>9.4641470000000005</v>
      </c>
      <c r="G89" s="2">
        <f t="shared" si="3"/>
        <v>12.257073</v>
      </c>
    </row>
    <row r="90" spans="1:7" x14ac:dyDescent="0.35">
      <c r="A90" s="1">
        <v>0.88</v>
      </c>
      <c r="B90" s="2">
        <v>-9.6209009999999999</v>
      </c>
      <c r="C90" s="2">
        <v>-12.217110999999999</v>
      </c>
      <c r="E90" s="1">
        <v>0.88</v>
      </c>
      <c r="F90" s="2">
        <f t="shared" si="2"/>
        <v>9.6209009999999999</v>
      </c>
      <c r="G90" s="2">
        <f t="shared" si="3"/>
        <v>12.217110999999999</v>
      </c>
    </row>
    <row r="91" spans="1:7" x14ac:dyDescent="0.35">
      <c r="A91" s="1">
        <v>0.89</v>
      </c>
      <c r="B91" s="2">
        <v>-9.1685510000000008</v>
      </c>
      <c r="C91" s="2">
        <v>-11.588789</v>
      </c>
      <c r="E91" s="1">
        <v>0.89</v>
      </c>
      <c r="F91" s="2">
        <f t="shared" si="2"/>
        <v>9.1685510000000008</v>
      </c>
      <c r="G91" s="2">
        <f t="shared" si="3"/>
        <v>11.588789</v>
      </c>
    </row>
    <row r="92" spans="1:7" x14ac:dyDescent="0.35">
      <c r="A92" s="1">
        <v>0.9</v>
      </c>
      <c r="B92" s="2">
        <v>-9.6050590000000007</v>
      </c>
      <c r="C92" s="2">
        <v>-12.501488</v>
      </c>
      <c r="E92" s="1">
        <v>0.9</v>
      </c>
      <c r="F92" s="2">
        <f t="shared" si="2"/>
        <v>9.6050590000000007</v>
      </c>
      <c r="G92" s="2">
        <f t="shared" si="3"/>
        <v>12.501488</v>
      </c>
    </row>
    <row r="93" spans="1:7" x14ac:dyDescent="0.35">
      <c r="A93" s="1">
        <v>0.91</v>
      </c>
      <c r="B93" s="2">
        <v>-10.040891</v>
      </c>
      <c r="C93" s="2">
        <v>-12.638019999999999</v>
      </c>
      <c r="E93" s="1">
        <v>0.91</v>
      </c>
      <c r="F93" s="2">
        <f t="shared" si="2"/>
        <v>10.040891</v>
      </c>
      <c r="G93" s="2">
        <f t="shared" si="3"/>
        <v>12.638019999999999</v>
      </c>
    </row>
    <row r="94" spans="1:7" x14ac:dyDescent="0.35">
      <c r="A94" s="1">
        <v>0.92</v>
      </c>
      <c r="B94" s="2">
        <v>-10.053361000000001</v>
      </c>
      <c r="C94" s="2">
        <v>-12.556302000000001</v>
      </c>
      <c r="E94" s="1">
        <v>0.92</v>
      </c>
      <c r="F94" s="2">
        <f t="shared" si="2"/>
        <v>10.053361000000001</v>
      </c>
      <c r="G94" s="2">
        <f t="shared" si="3"/>
        <v>12.556302000000001</v>
      </c>
    </row>
    <row r="95" spans="1:7" x14ac:dyDescent="0.35">
      <c r="A95" s="1">
        <v>0.93</v>
      </c>
      <c r="B95" s="2">
        <v>-9.8256809999999994</v>
      </c>
      <c r="C95" s="2">
        <v>-12.551361999999999</v>
      </c>
      <c r="E95" s="1">
        <v>0.93</v>
      </c>
      <c r="F95" s="2">
        <f t="shared" si="2"/>
        <v>9.8256809999999994</v>
      </c>
      <c r="G95" s="2">
        <f t="shared" si="3"/>
        <v>12.551361999999999</v>
      </c>
    </row>
    <row r="96" spans="1:7" x14ac:dyDescent="0.35">
      <c r="A96" s="1">
        <v>0.94</v>
      </c>
      <c r="B96" s="2">
        <v>-9.9056359999999994</v>
      </c>
      <c r="C96" s="2">
        <v>-12.715031</v>
      </c>
      <c r="E96" s="1">
        <v>0.94</v>
      </c>
      <c r="F96" s="2">
        <f t="shared" si="2"/>
        <v>9.9056359999999994</v>
      </c>
      <c r="G96" s="2">
        <f t="shared" si="3"/>
        <v>12.715031</v>
      </c>
    </row>
    <row r="97" spans="1:7" x14ac:dyDescent="0.35">
      <c r="A97" s="1">
        <v>0.95</v>
      </c>
      <c r="B97" s="2">
        <v>-10.030898000000001</v>
      </c>
      <c r="C97" s="2">
        <v>-13.049060000000001</v>
      </c>
      <c r="E97" s="1">
        <v>0.95</v>
      </c>
      <c r="F97" s="2">
        <f t="shared" si="2"/>
        <v>10.030898000000001</v>
      </c>
      <c r="G97" s="2">
        <f t="shared" si="3"/>
        <v>13.049060000000001</v>
      </c>
    </row>
    <row r="98" spans="1:7" x14ac:dyDescent="0.35">
      <c r="A98" s="1">
        <v>0.96</v>
      </c>
      <c r="B98" s="2">
        <v>-10.214563</v>
      </c>
      <c r="C98" s="2">
        <v>-13.132913</v>
      </c>
      <c r="E98" s="1">
        <v>0.96</v>
      </c>
      <c r="F98" s="2">
        <f t="shared" si="2"/>
        <v>10.214563</v>
      </c>
      <c r="G98" s="2">
        <f t="shared" si="3"/>
        <v>13.132913</v>
      </c>
    </row>
    <row r="99" spans="1:7" x14ac:dyDescent="0.35">
      <c r="A99" s="1">
        <v>0.97</v>
      </c>
      <c r="B99" s="2">
        <v>-10.035622</v>
      </c>
      <c r="C99" s="2">
        <v>-13.15</v>
      </c>
      <c r="E99" s="1">
        <v>0.97</v>
      </c>
      <c r="F99" s="2">
        <f t="shared" si="2"/>
        <v>10.035622</v>
      </c>
      <c r="G99" s="2">
        <f t="shared" si="3"/>
        <v>13.15</v>
      </c>
    </row>
    <row r="100" spans="1:7" x14ac:dyDescent="0.35">
      <c r="A100" s="1">
        <v>0.98</v>
      </c>
      <c r="B100" s="2">
        <v>-9.8274509999999999</v>
      </c>
      <c r="C100" s="2">
        <v>-13.088039999999999</v>
      </c>
      <c r="E100" s="1">
        <v>0.98</v>
      </c>
      <c r="F100" s="2">
        <f t="shared" si="2"/>
        <v>9.8274509999999999</v>
      </c>
      <c r="G100" s="2">
        <f t="shared" si="3"/>
        <v>13.088039999999999</v>
      </c>
    </row>
    <row r="101" spans="1:7" x14ac:dyDescent="0.35">
      <c r="A101" s="1">
        <v>0.99</v>
      </c>
      <c r="B101" s="2">
        <v>-10</v>
      </c>
      <c r="C101" s="2">
        <v>-12.960127</v>
      </c>
      <c r="E101" s="1">
        <v>0.99</v>
      </c>
      <c r="F101" s="2">
        <f t="shared" si="2"/>
        <v>10</v>
      </c>
      <c r="G101" s="2">
        <f t="shared" si="3"/>
        <v>12.960127</v>
      </c>
    </row>
    <row r="102" spans="1:7" x14ac:dyDescent="0.35">
      <c r="A102" s="1">
        <v>1</v>
      </c>
      <c r="B102" s="2">
        <v>-10</v>
      </c>
      <c r="C102" s="2">
        <v>-13.044515000000001</v>
      </c>
      <c r="E102" s="1">
        <v>1</v>
      </c>
      <c r="F102" s="2">
        <f t="shared" si="2"/>
        <v>10</v>
      </c>
      <c r="G102" s="2">
        <f t="shared" si="3"/>
        <v>13.044515000000001</v>
      </c>
    </row>
    <row r="103" spans="1:7" x14ac:dyDescent="0.35">
      <c r="A103" s="1">
        <v>1.01</v>
      </c>
      <c r="B103" s="2">
        <v>-10.037475000000001</v>
      </c>
      <c r="C103" s="2">
        <v>-13.12495</v>
      </c>
      <c r="E103" s="1">
        <v>1.01</v>
      </c>
      <c r="F103" s="2">
        <f t="shared" si="2"/>
        <v>10.037475000000001</v>
      </c>
      <c r="G103" s="2">
        <f t="shared" si="3"/>
        <v>13.12495</v>
      </c>
    </row>
    <row r="104" spans="1:7" x14ac:dyDescent="0.35">
      <c r="A104" s="1">
        <v>1.02</v>
      </c>
      <c r="B104" s="2">
        <v>-9.9370639999999995</v>
      </c>
      <c r="C104" s="2">
        <v>-13.008829</v>
      </c>
      <c r="E104" s="1">
        <v>1.02</v>
      </c>
      <c r="F104" s="2">
        <f t="shared" si="2"/>
        <v>9.9370639999999995</v>
      </c>
      <c r="G104" s="2">
        <f t="shared" si="3"/>
        <v>13.008829</v>
      </c>
    </row>
    <row r="105" spans="1:7" x14ac:dyDescent="0.35">
      <c r="A105" s="1">
        <v>1.03</v>
      </c>
      <c r="B105" s="2">
        <v>-9.9421569999999999</v>
      </c>
      <c r="C105" s="2">
        <v>-12.918431</v>
      </c>
      <c r="E105" s="1">
        <v>1.03</v>
      </c>
      <c r="F105" s="2">
        <f t="shared" si="2"/>
        <v>9.9421569999999999</v>
      </c>
      <c r="G105" s="2">
        <f t="shared" si="3"/>
        <v>12.918431</v>
      </c>
    </row>
    <row r="106" spans="1:7" x14ac:dyDescent="0.35">
      <c r="A106" s="1">
        <v>1.04</v>
      </c>
      <c r="B106" s="2">
        <v>-10.123353</v>
      </c>
      <c r="C106" s="2">
        <v>-12.802096000000001</v>
      </c>
      <c r="E106" s="1">
        <v>1.04</v>
      </c>
      <c r="F106" s="2">
        <f t="shared" si="2"/>
        <v>10.123353</v>
      </c>
      <c r="G106" s="2">
        <f t="shared" si="3"/>
        <v>12.802096000000001</v>
      </c>
    </row>
    <row r="107" spans="1:7" x14ac:dyDescent="0.35">
      <c r="A107" s="1">
        <v>1.05</v>
      </c>
      <c r="B107" s="2">
        <v>-10.243114</v>
      </c>
      <c r="C107" s="2">
        <v>-12.043613000000001</v>
      </c>
      <c r="E107" s="1">
        <v>1.05</v>
      </c>
      <c r="F107" s="2">
        <f t="shared" si="2"/>
        <v>10.243114</v>
      </c>
      <c r="G107" s="2">
        <f t="shared" si="3"/>
        <v>12.043613000000001</v>
      </c>
    </row>
    <row r="108" spans="1:7" x14ac:dyDescent="0.35">
      <c r="A108" s="1">
        <v>1.06</v>
      </c>
      <c r="B108" s="2">
        <v>-10.032500000000001</v>
      </c>
      <c r="C108" s="2">
        <v>-12.87</v>
      </c>
      <c r="E108" s="1">
        <v>1.06</v>
      </c>
      <c r="F108" s="2">
        <f t="shared" si="2"/>
        <v>10.032500000000001</v>
      </c>
      <c r="G108" s="2">
        <f t="shared" si="3"/>
        <v>12.87</v>
      </c>
    </row>
    <row r="109" spans="1:7" x14ac:dyDescent="0.35">
      <c r="A109" s="1">
        <v>1.07</v>
      </c>
      <c r="B109" s="2">
        <v>-10.107991999999999</v>
      </c>
      <c r="C109" s="2">
        <v>-13.357991999999999</v>
      </c>
      <c r="E109" s="1">
        <v>1.07</v>
      </c>
      <c r="F109" s="2">
        <f t="shared" si="2"/>
        <v>10.107991999999999</v>
      </c>
      <c r="G109" s="2">
        <f t="shared" si="3"/>
        <v>13.357991999999999</v>
      </c>
    </row>
    <row r="110" spans="1:7" x14ac:dyDescent="0.35">
      <c r="A110" s="1">
        <v>1.08</v>
      </c>
      <c r="B110" s="2">
        <v>-10.216798000000001</v>
      </c>
      <c r="C110" s="2">
        <v>-13.217779999999999</v>
      </c>
      <c r="E110" s="1">
        <v>1.08</v>
      </c>
      <c r="F110" s="2">
        <f t="shared" si="2"/>
        <v>10.216798000000001</v>
      </c>
      <c r="G110" s="2">
        <f t="shared" si="3"/>
        <v>13.217779999999999</v>
      </c>
    </row>
    <row r="111" spans="1:7" x14ac:dyDescent="0.35">
      <c r="A111" s="1">
        <v>1.0900000000000001</v>
      </c>
      <c r="B111" s="2">
        <v>-10.173715</v>
      </c>
      <c r="C111" s="2">
        <v>-12.827864999999999</v>
      </c>
      <c r="E111" s="1">
        <v>1.0900000000000001</v>
      </c>
      <c r="F111" s="2">
        <f t="shared" si="2"/>
        <v>10.173715</v>
      </c>
      <c r="G111" s="2">
        <f t="shared" si="3"/>
        <v>12.827864999999999</v>
      </c>
    </row>
    <row r="112" spans="1:7" x14ac:dyDescent="0.35">
      <c r="A112" s="1">
        <v>1.1000000000000001</v>
      </c>
      <c r="B112" s="2">
        <v>-10.331818</v>
      </c>
      <c r="C112" s="2">
        <v>-14.013636</v>
      </c>
      <c r="E112" s="1">
        <v>1.1000000000000001</v>
      </c>
      <c r="F112" s="2">
        <f t="shared" si="2"/>
        <v>10.331818</v>
      </c>
      <c r="G112" s="2">
        <f t="shared" si="3"/>
        <v>14.013636</v>
      </c>
    </row>
    <row r="113" spans="1:7" x14ac:dyDescent="0.35">
      <c r="A113" s="1">
        <v>1.1100000000000001</v>
      </c>
      <c r="B113" s="2">
        <v>-10.646855</v>
      </c>
      <c r="C113" s="2">
        <v>-13.927358</v>
      </c>
      <c r="E113" s="1">
        <v>1.1100000000000001</v>
      </c>
      <c r="F113" s="2">
        <f t="shared" si="2"/>
        <v>10.646855</v>
      </c>
      <c r="G113" s="2">
        <f t="shared" si="3"/>
        <v>13.927358</v>
      </c>
    </row>
    <row r="114" spans="1:7" x14ac:dyDescent="0.35">
      <c r="A114" s="1">
        <v>1.1200000000000001</v>
      </c>
      <c r="B114" s="2">
        <v>-10.75</v>
      </c>
      <c r="C114" s="2">
        <v>-13.738977999999999</v>
      </c>
      <c r="E114" s="1">
        <v>1.1200000000000001</v>
      </c>
      <c r="F114" s="2">
        <f t="shared" si="2"/>
        <v>10.75</v>
      </c>
      <c r="G114" s="2">
        <f t="shared" si="3"/>
        <v>13.738977999999999</v>
      </c>
    </row>
    <row r="115" spans="1:7" x14ac:dyDescent="0.35">
      <c r="A115" s="1">
        <v>1.1299999999999999</v>
      </c>
      <c r="B115" s="2">
        <v>-10.768503000000001</v>
      </c>
      <c r="C115" s="2">
        <v>-13.761018999999999</v>
      </c>
      <c r="E115" s="1">
        <v>1.1299999999999999</v>
      </c>
      <c r="F115" s="2">
        <f t="shared" si="2"/>
        <v>10.768503000000001</v>
      </c>
      <c r="G115" s="2">
        <f t="shared" si="3"/>
        <v>13.761018999999999</v>
      </c>
    </row>
    <row r="116" spans="1:7" x14ac:dyDescent="0.35">
      <c r="A116" s="1">
        <v>1.1399999999999999</v>
      </c>
      <c r="B116" s="2">
        <v>-10.762693000000001</v>
      </c>
      <c r="C116" s="2">
        <v>-13.903365000000001</v>
      </c>
      <c r="E116" s="1">
        <v>1.1399999999999999</v>
      </c>
      <c r="F116" s="2">
        <f t="shared" si="2"/>
        <v>10.762693000000001</v>
      </c>
      <c r="G116" s="2">
        <f t="shared" si="3"/>
        <v>13.903365000000001</v>
      </c>
    </row>
    <row r="117" spans="1:7" x14ac:dyDescent="0.35">
      <c r="A117" s="1">
        <v>1.1499999999999999</v>
      </c>
      <c r="B117" s="2">
        <v>-10.608846</v>
      </c>
      <c r="C117" s="2">
        <v>-13.711058</v>
      </c>
      <c r="E117" s="1">
        <v>1.1499999999999999</v>
      </c>
      <c r="F117" s="2">
        <f t="shared" si="2"/>
        <v>10.608846</v>
      </c>
      <c r="G117" s="2">
        <f t="shared" si="3"/>
        <v>13.711058</v>
      </c>
    </row>
    <row r="118" spans="1:7" x14ac:dyDescent="0.35">
      <c r="A118" s="1">
        <v>1.1599999999999999</v>
      </c>
      <c r="B118" s="2">
        <v>-10.639518000000001</v>
      </c>
      <c r="C118" s="2">
        <v>-14.134696</v>
      </c>
      <c r="E118" s="1">
        <v>1.1599999999999999</v>
      </c>
      <c r="F118" s="2">
        <f t="shared" si="2"/>
        <v>10.639518000000001</v>
      </c>
      <c r="G118" s="2">
        <f t="shared" si="3"/>
        <v>14.134696</v>
      </c>
    </row>
    <row r="119" spans="1:7" x14ac:dyDescent="0.35">
      <c r="A119" s="1">
        <v>1.17</v>
      </c>
      <c r="B119" s="2">
        <v>-10.972896</v>
      </c>
      <c r="C119" s="2">
        <v>-14.602251000000001</v>
      </c>
      <c r="E119" s="1">
        <v>1.17</v>
      </c>
      <c r="F119" s="2">
        <f t="shared" si="2"/>
        <v>10.972896</v>
      </c>
      <c r="G119" s="2">
        <f t="shared" si="3"/>
        <v>14.602251000000001</v>
      </c>
    </row>
    <row r="120" spans="1:7" x14ac:dyDescent="0.35">
      <c r="A120" s="1">
        <v>1.18</v>
      </c>
      <c r="B120" s="2">
        <v>-11.026427999999999</v>
      </c>
      <c r="C120" s="2">
        <v>-14.58</v>
      </c>
      <c r="E120" s="1">
        <v>1.18</v>
      </c>
      <c r="F120" s="2">
        <f t="shared" si="2"/>
        <v>11.026427999999999</v>
      </c>
      <c r="G120" s="2">
        <f t="shared" si="3"/>
        <v>14.58</v>
      </c>
    </row>
    <row r="121" spans="1:7" x14ac:dyDescent="0.35">
      <c r="A121" s="1">
        <v>1.19</v>
      </c>
      <c r="B121" s="2">
        <v>-10.789130999999999</v>
      </c>
      <c r="C121" s="2">
        <v>-14.140217</v>
      </c>
      <c r="E121" s="1">
        <v>1.19</v>
      </c>
      <c r="F121" s="2">
        <f t="shared" si="2"/>
        <v>10.789130999999999</v>
      </c>
      <c r="G121" s="2">
        <f t="shared" si="3"/>
        <v>14.140217</v>
      </c>
    </row>
    <row r="122" spans="1:7" x14ac:dyDescent="0.35">
      <c r="A122" s="1">
        <v>1.2</v>
      </c>
      <c r="B122" s="2">
        <v>-10.947233000000001</v>
      </c>
      <c r="C122" s="2">
        <v>-14.100690999999999</v>
      </c>
      <c r="E122" s="1">
        <v>1.2</v>
      </c>
      <c r="F122" s="2">
        <f t="shared" si="2"/>
        <v>10.947233000000001</v>
      </c>
      <c r="G122" s="2">
        <f t="shared" si="3"/>
        <v>14.100690999999999</v>
      </c>
    </row>
    <row r="123" spans="1:7" x14ac:dyDescent="0.35">
      <c r="A123" s="1">
        <v>1.21</v>
      </c>
      <c r="B123" s="2">
        <v>-10.910463</v>
      </c>
      <c r="C123" s="2">
        <v>-14.1</v>
      </c>
      <c r="E123" s="1">
        <v>1.21</v>
      </c>
      <c r="F123" s="2">
        <f t="shared" si="2"/>
        <v>10.910463</v>
      </c>
      <c r="G123" s="2">
        <f t="shared" si="3"/>
        <v>14.1</v>
      </c>
    </row>
    <row r="124" spans="1:7" x14ac:dyDescent="0.35">
      <c r="A124" s="1">
        <v>1.22</v>
      </c>
      <c r="B124" s="2">
        <v>-10.98827</v>
      </c>
      <c r="C124" s="2">
        <v>-13.982305999999999</v>
      </c>
      <c r="E124" s="1">
        <v>1.22</v>
      </c>
      <c r="F124" s="2">
        <f t="shared" si="2"/>
        <v>10.98827</v>
      </c>
      <c r="G124" s="2">
        <f t="shared" si="3"/>
        <v>13.982305999999999</v>
      </c>
    </row>
    <row r="125" spans="1:7" x14ac:dyDescent="0.35">
      <c r="A125" s="1">
        <v>1.23</v>
      </c>
      <c r="B125" s="2">
        <v>-11.069262</v>
      </c>
      <c r="C125" s="2">
        <v>-14.28523</v>
      </c>
      <c r="E125" s="1">
        <v>1.23</v>
      </c>
      <c r="F125" s="2">
        <f t="shared" si="2"/>
        <v>11.069262</v>
      </c>
      <c r="G125" s="2">
        <f t="shared" si="3"/>
        <v>14.28523</v>
      </c>
    </row>
    <row r="126" spans="1:7" x14ac:dyDescent="0.35">
      <c r="A126" s="1">
        <v>1.24</v>
      </c>
      <c r="B126" s="2">
        <v>-11.027416000000001</v>
      </c>
      <c r="C126" s="2">
        <v>-14.709467999999999</v>
      </c>
      <c r="E126" s="1">
        <v>1.24</v>
      </c>
      <c r="F126" s="2">
        <f t="shared" si="2"/>
        <v>11.027416000000001</v>
      </c>
      <c r="G126" s="2">
        <f t="shared" si="3"/>
        <v>14.709467999999999</v>
      </c>
    </row>
    <row r="127" spans="1:7" x14ac:dyDescent="0.35">
      <c r="A127" s="1">
        <v>1.25</v>
      </c>
      <c r="B127" s="2">
        <v>-10.711834</v>
      </c>
      <c r="C127" s="2">
        <v>-13.881065</v>
      </c>
      <c r="E127" s="1">
        <v>1.25</v>
      </c>
      <c r="F127" s="2">
        <f t="shared" si="2"/>
        <v>10.711834</v>
      </c>
      <c r="G127" s="2">
        <f t="shared" si="3"/>
        <v>13.881065</v>
      </c>
    </row>
    <row r="128" spans="1:7" x14ac:dyDescent="0.35">
      <c r="A128" s="1">
        <v>1.26</v>
      </c>
      <c r="B128" s="2">
        <v>-11.107212000000001</v>
      </c>
      <c r="C128" s="2">
        <v>-14.294231</v>
      </c>
      <c r="E128" s="1">
        <v>1.26</v>
      </c>
      <c r="F128" s="2">
        <f t="shared" si="2"/>
        <v>11.107212000000001</v>
      </c>
      <c r="G128" s="2">
        <f t="shared" si="3"/>
        <v>14.294231</v>
      </c>
    </row>
    <row r="129" spans="1:7" x14ac:dyDescent="0.35">
      <c r="A129" s="1">
        <v>1.27</v>
      </c>
      <c r="B129" s="2">
        <v>-11.171597999999999</v>
      </c>
      <c r="C129" s="2">
        <v>-14.45</v>
      </c>
      <c r="E129" s="1">
        <v>1.27</v>
      </c>
      <c r="F129" s="2">
        <f t="shared" si="2"/>
        <v>11.171597999999999</v>
      </c>
      <c r="G129" s="2">
        <f t="shared" si="3"/>
        <v>14.45</v>
      </c>
    </row>
    <row r="130" spans="1:7" x14ac:dyDescent="0.35">
      <c r="A130" s="1">
        <v>1.28</v>
      </c>
      <c r="B130" s="2">
        <v>-11.131919</v>
      </c>
      <c r="C130" s="2">
        <v>-14.418081000000001</v>
      </c>
      <c r="E130" s="1">
        <v>1.28</v>
      </c>
      <c r="F130" s="2">
        <f t="shared" si="2"/>
        <v>11.131919</v>
      </c>
      <c r="G130" s="2">
        <f t="shared" si="3"/>
        <v>14.418081000000001</v>
      </c>
    </row>
    <row r="131" spans="1:7" x14ac:dyDescent="0.35">
      <c r="A131" s="1">
        <v>1.29</v>
      </c>
      <c r="B131" s="2">
        <v>-11.264681</v>
      </c>
      <c r="C131" s="2">
        <v>-14.427618000000001</v>
      </c>
      <c r="E131" s="1">
        <v>1.29</v>
      </c>
      <c r="F131" s="2">
        <f t="shared" ref="F131:F194" si="4">B131*(-1)</f>
        <v>11.264681</v>
      </c>
      <c r="G131" s="2">
        <f t="shared" ref="G131:G194" si="5">C131*(-1)</f>
        <v>14.427618000000001</v>
      </c>
    </row>
    <row r="132" spans="1:7" x14ac:dyDescent="0.35">
      <c r="A132" s="1">
        <v>1.3</v>
      </c>
      <c r="B132" s="2">
        <v>-11.675359</v>
      </c>
      <c r="C132" s="2">
        <v>-14.920431000000001</v>
      </c>
      <c r="E132" s="1">
        <v>1.3</v>
      </c>
      <c r="F132" s="2">
        <f t="shared" si="4"/>
        <v>11.675359</v>
      </c>
      <c r="G132" s="2">
        <f t="shared" si="5"/>
        <v>14.920431000000001</v>
      </c>
    </row>
    <row r="133" spans="1:7" x14ac:dyDescent="0.35">
      <c r="A133" s="1">
        <v>1.31</v>
      </c>
      <c r="B133" s="2">
        <v>-11.178812000000001</v>
      </c>
      <c r="C133" s="2">
        <v>-14.540495</v>
      </c>
      <c r="E133" s="1">
        <v>1.31</v>
      </c>
      <c r="F133" s="2">
        <f t="shared" si="4"/>
        <v>11.178812000000001</v>
      </c>
      <c r="G133" s="2">
        <f t="shared" si="5"/>
        <v>14.540495</v>
      </c>
    </row>
    <row r="134" spans="1:7" x14ac:dyDescent="0.35">
      <c r="A134" s="1">
        <v>1.32</v>
      </c>
      <c r="B134" s="2">
        <v>-11.520101</v>
      </c>
      <c r="C134" s="2">
        <v>-14.947475000000001</v>
      </c>
      <c r="E134" s="1">
        <v>1.32</v>
      </c>
      <c r="F134" s="2">
        <f t="shared" si="4"/>
        <v>11.520101</v>
      </c>
      <c r="G134" s="2">
        <f t="shared" si="5"/>
        <v>14.947475000000001</v>
      </c>
    </row>
    <row r="135" spans="1:7" x14ac:dyDescent="0.35">
      <c r="A135" s="1">
        <v>1.33</v>
      </c>
      <c r="B135" s="2">
        <v>-11.813829999999999</v>
      </c>
      <c r="C135" s="2">
        <v>-15.059574</v>
      </c>
      <c r="E135" s="1">
        <v>1.33</v>
      </c>
      <c r="F135" s="2">
        <f t="shared" si="4"/>
        <v>11.813829999999999</v>
      </c>
      <c r="G135" s="2">
        <f t="shared" si="5"/>
        <v>15.059574</v>
      </c>
    </row>
    <row r="136" spans="1:7" x14ac:dyDescent="0.35">
      <c r="A136" s="1">
        <v>1.34</v>
      </c>
      <c r="B136" s="2">
        <v>-11.55</v>
      </c>
      <c r="C136" s="2">
        <v>-14.484608</v>
      </c>
      <c r="E136" s="1">
        <v>1.34</v>
      </c>
      <c r="F136" s="2">
        <f t="shared" si="4"/>
        <v>11.55</v>
      </c>
      <c r="G136" s="2">
        <f t="shared" si="5"/>
        <v>14.484608</v>
      </c>
    </row>
    <row r="137" spans="1:7" x14ac:dyDescent="0.35">
      <c r="A137" s="1">
        <v>1.35</v>
      </c>
      <c r="B137" s="2">
        <v>-11.55</v>
      </c>
      <c r="C137" s="2">
        <v>-15.058222000000001</v>
      </c>
      <c r="E137" s="1">
        <v>1.35</v>
      </c>
      <c r="F137" s="2">
        <f t="shared" si="4"/>
        <v>11.55</v>
      </c>
      <c r="G137" s="2">
        <f t="shared" si="5"/>
        <v>15.058222000000001</v>
      </c>
    </row>
    <row r="138" spans="1:7" x14ac:dyDescent="0.35">
      <c r="A138" s="1">
        <v>1.36</v>
      </c>
      <c r="B138" s="2">
        <v>-11.866980999999999</v>
      </c>
      <c r="C138" s="2">
        <v>-14.938679</v>
      </c>
      <c r="E138" s="1">
        <v>1.36</v>
      </c>
      <c r="F138" s="2">
        <f t="shared" si="4"/>
        <v>11.866980999999999</v>
      </c>
      <c r="G138" s="2">
        <f t="shared" si="5"/>
        <v>14.938679</v>
      </c>
    </row>
    <row r="139" spans="1:7" x14ac:dyDescent="0.35">
      <c r="A139" s="1">
        <v>1.37</v>
      </c>
      <c r="B139" s="2">
        <v>-11.849126999999999</v>
      </c>
      <c r="C139" s="2">
        <v>-14.900290999999999</v>
      </c>
      <c r="E139" s="1">
        <v>1.37</v>
      </c>
      <c r="F139" s="2">
        <f t="shared" si="4"/>
        <v>11.849126999999999</v>
      </c>
      <c r="G139" s="2">
        <f t="shared" si="5"/>
        <v>14.900290999999999</v>
      </c>
    </row>
    <row r="140" spans="1:7" x14ac:dyDescent="0.35">
      <c r="A140" s="1">
        <v>1.38</v>
      </c>
      <c r="B140" s="2">
        <v>-11.730573</v>
      </c>
      <c r="C140" s="2">
        <v>-14.934714</v>
      </c>
      <c r="E140" s="1">
        <v>1.38</v>
      </c>
      <c r="F140" s="2">
        <f t="shared" si="4"/>
        <v>11.730573</v>
      </c>
      <c r="G140" s="2">
        <f t="shared" si="5"/>
        <v>14.934714</v>
      </c>
    </row>
    <row r="141" spans="1:7" x14ac:dyDescent="0.35">
      <c r="A141" s="1">
        <v>1.39</v>
      </c>
      <c r="B141" s="2">
        <v>-11.814313</v>
      </c>
      <c r="C141" s="2">
        <v>-14.993040000000001</v>
      </c>
      <c r="E141" s="1">
        <v>1.39</v>
      </c>
      <c r="F141" s="2">
        <f t="shared" si="4"/>
        <v>11.814313</v>
      </c>
      <c r="G141" s="2">
        <f t="shared" si="5"/>
        <v>14.993040000000001</v>
      </c>
    </row>
    <row r="142" spans="1:7" x14ac:dyDescent="0.35">
      <c r="A142" s="1">
        <v>1.4</v>
      </c>
      <c r="B142" s="2">
        <v>-11.892745</v>
      </c>
      <c r="C142" s="2">
        <v>-15.502843</v>
      </c>
      <c r="E142" s="1">
        <v>1.4</v>
      </c>
      <c r="F142" s="2">
        <f t="shared" si="4"/>
        <v>11.892745</v>
      </c>
      <c r="G142" s="2">
        <f t="shared" si="5"/>
        <v>15.502843</v>
      </c>
    </row>
    <row r="143" spans="1:7" x14ac:dyDescent="0.35">
      <c r="A143" s="1">
        <v>1.41</v>
      </c>
      <c r="B143" s="2">
        <v>-11.786562999999999</v>
      </c>
      <c r="C143" s="2">
        <v>-15.70125</v>
      </c>
      <c r="E143" s="1">
        <v>1.41</v>
      </c>
      <c r="F143" s="2">
        <f t="shared" si="4"/>
        <v>11.786562999999999</v>
      </c>
      <c r="G143" s="2">
        <f t="shared" si="5"/>
        <v>15.70125</v>
      </c>
    </row>
    <row r="144" spans="1:7" x14ac:dyDescent="0.35">
      <c r="A144" s="1">
        <v>1.42</v>
      </c>
      <c r="B144" s="2">
        <v>-11.94731</v>
      </c>
      <c r="C144" s="2">
        <v>-15.327190999999999</v>
      </c>
      <c r="E144" s="1">
        <v>1.42</v>
      </c>
      <c r="F144" s="2">
        <f t="shared" si="4"/>
        <v>11.94731</v>
      </c>
      <c r="G144" s="2">
        <f t="shared" si="5"/>
        <v>15.327190999999999</v>
      </c>
    </row>
    <row r="145" spans="1:7" x14ac:dyDescent="0.35">
      <c r="A145" s="1">
        <v>1.43</v>
      </c>
      <c r="B145" s="2">
        <v>-11.678644</v>
      </c>
      <c r="C145" s="2">
        <v>-15.054959999999999</v>
      </c>
      <c r="E145" s="1">
        <v>1.43</v>
      </c>
      <c r="F145" s="2">
        <f t="shared" si="4"/>
        <v>11.678644</v>
      </c>
      <c r="G145" s="2">
        <f t="shared" si="5"/>
        <v>15.054959999999999</v>
      </c>
    </row>
    <row r="146" spans="1:7" x14ac:dyDescent="0.35">
      <c r="A146" s="1">
        <v>1.44</v>
      </c>
      <c r="B146" s="2">
        <v>-11.162195000000001</v>
      </c>
      <c r="C146" s="2">
        <v>-15.15</v>
      </c>
      <c r="E146" s="1">
        <v>1.44</v>
      </c>
      <c r="F146" s="2">
        <f t="shared" si="4"/>
        <v>11.162195000000001</v>
      </c>
      <c r="G146" s="2">
        <f t="shared" si="5"/>
        <v>15.15</v>
      </c>
    </row>
    <row r="147" spans="1:7" x14ac:dyDescent="0.35">
      <c r="A147" s="1">
        <v>1.45</v>
      </c>
      <c r="B147" s="2">
        <v>-12.137805</v>
      </c>
      <c r="C147" s="2">
        <v>-15.15</v>
      </c>
      <c r="E147" s="1">
        <v>1.45</v>
      </c>
      <c r="F147" s="2">
        <f t="shared" si="4"/>
        <v>12.137805</v>
      </c>
      <c r="G147" s="2">
        <f t="shared" si="5"/>
        <v>15.15</v>
      </c>
    </row>
    <row r="148" spans="1:7" x14ac:dyDescent="0.35">
      <c r="A148" s="1">
        <v>1.46</v>
      </c>
      <c r="B148" s="2">
        <v>-12.190061</v>
      </c>
      <c r="C148" s="2">
        <v>-15.270182999999999</v>
      </c>
      <c r="E148" s="1">
        <v>1.46</v>
      </c>
      <c r="F148" s="2">
        <f t="shared" si="4"/>
        <v>12.190061</v>
      </c>
      <c r="G148" s="2">
        <f t="shared" si="5"/>
        <v>15.270182999999999</v>
      </c>
    </row>
    <row r="149" spans="1:7" x14ac:dyDescent="0.35">
      <c r="A149" s="1">
        <v>1.47</v>
      </c>
      <c r="B149" s="2">
        <v>-12.111867999999999</v>
      </c>
      <c r="C149" s="2">
        <v>-15.094358</v>
      </c>
      <c r="E149" s="1">
        <v>1.47</v>
      </c>
      <c r="F149" s="2">
        <f t="shared" si="4"/>
        <v>12.111867999999999</v>
      </c>
      <c r="G149" s="2">
        <f t="shared" si="5"/>
        <v>15.094358</v>
      </c>
    </row>
    <row r="150" spans="1:7" x14ac:dyDescent="0.35">
      <c r="A150" s="1">
        <v>1.48</v>
      </c>
      <c r="B150" s="2">
        <v>-12.201613</v>
      </c>
      <c r="C150" s="2">
        <v>-15.120564</v>
      </c>
      <c r="E150" s="1">
        <v>1.48</v>
      </c>
      <c r="F150" s="2">
        <f t="shared" si="4"/>
        <v>12.201613</v>
      </c>
      <c r="G150" s="2">
        <f t="shared" si="5"/>
        <v>15.120564</v>
      </c>
    </row>
    <row r="151" spans="1:7" x14ac:dyDescent="0.35">
      <c r="A151" s="1">
        <v>1.49</v>
      </c>
      <c r="B151" s="2">
        <v>-12.377701999999999</v>
      </c>
      <c r="C151" s="2">
        <v>-15.16503</v>
      </c>
      <c r="E151" s="1">
        <v>1.49</v>
      </c>
      <c r="F151" s="2">
        <f t="shared" si="4"/>
        <v>12.377701999999999</v>
      </c>
      <c r="G151" s="2">
        <f t="shared" si="5"/>
        <v>15.16503</v>
      </c>
    </row>
    <row r="152" spans="1:7" x14ac:dyDescent="0.35">
      <c r="A152" s="1">
        <v>1.5</v>
      </c>
      <c r="B152" s="2">
        <v>-12.063359</v>
      </c>
      <c r="C152" s="2">
        <v>-14.143418</v>
      </c>
      <c r="E152" s="1">
        <v>1.5</v>
      </c>
      <c r="F152" s="2">
        <f t="shared" si="4"/>
        <v>12.063359</v>
      </c>
      <c r="G152" s="2">
        <f t="shared" si="5"/>
        <v>14.143418</v>
      </c>
    </row>
    <row r="153" spans="1:7" x14ac:dyDescent="0.35">
      <c r="A153" s="1">
        <v>1.51</v>
      </c>
      <c r="B153" s="2">
        <v>-11.856173999999999</v>
      </c>
      <c r="C153" s="2">
        <v>-15.185425</v>
      </c>
      <c r="E153" s="1">
        <v>1.51</v>
      </c>
      <c r="F153" s="2">
        <f t="shared" si="4"/>
        <v>11.856173999999999</v>
      </c>
      <c r="G153" s="2">
        <f t="shared" si="5"/>
        <v>15.185425</v>
      </c>
    </row>
    <row r="154" spans="1:7" x14ac:dyDescent="0.35">
      <c r="A154" s="1">
        <v>1.52</v>
      </c>
      <c r="B154" s="2">
        <v>-12.19054</v>
      </c>
      <c r="C154" s="2">
        <v>-15.620167</v>
      </c>
      <c r="E154" s="1">
        <v>1.52</v>
      </c>
      <c r="F154" s="2">
        <f t="shared" si="4"/>
        <v>12.19054</v>
      </c>
      <c r="G154" s="2">
        <f t="shared" si="5"/>
        <v>15.620167</v>
      </c>
    </row>
    <row r="155" spans="1:7" x14ac:dyDescent="0.35">
      <c r="A155" s="1">
        <v>1.53</v>
      </c>
      <c r="B155" s="2">
        <v>-12.469962000000001</v>
      </c>
      <c r="C155" s="2">
        <v>-15.739922999999999</v>
      </c>
      <c r="E155" s="1">
        <v>1.53</v>
      </c>
      <c r="F155" s="2">
        <f t="shared" si="4"/>
        <v>12.469962000000001</v>
      </c>
      <c r="G155" s="2">
        <f t="shared" si="5"/>
        <v>15.739922999999999</v>
      </c>
    </row>
    <row r="156" spans="1:7" x14ac:dyDescent="0.35">
      <c r="A156" s="1">
        <v>1.54</v>
      </c>
      <c r="B156" s="2">
        <v>-12.51871</v>
      </c>
      <c r="C156" s="2">
        <v>-15.996452</v>
      </c>
      <c r="E156" s="1">
        <v>1.54</v>
      </c>
      <c r="F156" s="2">
        <f t="shared" si="4"/>
        <v>12.51871</v>
      </c>
      <c r="G156" s="2">
        <f t="shared" si="5"/>
        <v>15.996452</v>
      </c>
    </row>
    <row r="157" spans="1:7" x14ac:dyDescent="0.35">
      <c r="A157" s="1">
        <v>1.55</v>
      </c>
      <c r="B157" s="2">
        <v>-12.604255</v>
      </c>
      <c r="C157" s="2">
        <v>-16.781915000000001</v>
      </c>
      <c r="E157" s="1">
        <v>1.55</v>
      </c>
      <c r="F157" s="2">
        <f t="shared" si="4"/>
        <v>12.604255</v>
      </c>
      <c r="G157" s="2">
        <f t="shared" si="5"/>
        <v>16.781915000000001</v>
      </c>
    </row>
    <row r="158" spans="1:7" x14ac:dyDescent="0.35">
      <c r="A158" s="1">
        <v>1.56</v>
      </c>
      <c r="B158" s="2">
        <v>-12.681625</v>
      </c>
      <c r="C158" s="2">
        <v>-15.544003999999999</v>
      </c>
      <c r="E158" s="1">
        <v>1.56</v>
      </c>
      <c r="F158" s="2">
        <f t="shared" si="4"/>
        <v>12.681625</v>
      </c>
      <c r="G158" s="2">
        <f t="shared" si="5"/>
        <v>15.544003999999999</v>
      </c>
    </row>
    <row r="159" spans="1:7" x14ac:dyDescent="0.35">
      <c r="A159" s="1">
        <v>1.57</v>
      </c>
      <c r="B159" s="2">
        <v>-12.7</v>
      </c>
      <c r="C159" s="2">
        <v>-15.968415</v>
      </c>
      <c r="E159" s="1">
        <v>1.57</v>
      </c>
      <c r="F159" s="2">
        <f t="shared" si="4"/>
        <v>12.7</v>
      </c>
      <c r="G159" s="2">
        <f t="shared" si="5"/>
        <v>15.968415</v>
      </c>
    </row>
    <row r="160" spans="1:7" x14ac:dyDescent="0.35">
      <c r="A160" s="1">
        <v>1.58</v>
      </c>
      <c r="B160" s="2">
        <v>-12.979452</v>
      </c>
      <c r="C160" s="2">
        <v>-16.233561999999999</v>
      </c>
      <c r="E160" s="1">
        <v>1.58</v>
      </c>
      <c r="F160" s="2">
        <f t="shared" si="4"/>
        <v>12.979452</v>
      </c>
      <c r="G160" s="2">
        <f t="shared" si="5"/>
        <v>16.233561999999999</v>
      </c>
    </row>
    <row r="161" spans="1:7" x14ac:dyDescent="0.35">
      <c r="A161" s="1">
        <v>1.59</v>
      </c>
      <c r="B161" s="2">
        <v>-13.019263</v>
      </c>
      <c r="C161" s="2">
        <v>-16.073264000000002</v>
      </c>
      <c r="E161" s="1">
        <v>1.59</v>
      </c>
      <c r="F161" s="2">
        <f t="shared" si="4"/>
        <v>13.019263</v>
      </c>
      <c r="G161" s="2">
        <f t="shared" si="5"/>
        <v>16.073264000000002</v>
      </c>
    </row>
    <row r="162" spans="1:7" x14ac:dyDescent="0.35">
      <c r="A162" s="1">
        <v>1.6</v>
      </c>
      <c r="B162" s="2">
        <v>-12.307544999999999</v>
      </c>
      <c r="C162" s="2">
        <v>-16</v>
      </c>
      <c r="E162" s="1">
        <v>1.6</v>
      </c>
      <c r="F162" s="2">
        <f t="shared" si="4"/>
        <v>12.307544999999999</v>
      </c>
      <c r="G162" s="2">
        <f t="shared" si="5"/>
        <v>16</v>
      </c>
    </row>
    <row r="163" spans="1:7" x14ac:dyDescent="0.35">
      <c r="A163" s="1">
        <v>1.61</v>
      </c>
      <c r="B163" s="2">
        <v>-12.750201000000001</v>
      </c>
      <c r="C163" s="2">
        <v>-16</v>
      </c>
      <c r="E163" s="1">
        <v>1.61</v>
      </c>
      <c r="F163" s="2">
        <f t="shared" si="4"/>
        <v>12.750201000000001</v>
      </c>
      <c r="G163" s="2">
        <f t="shared" si="5"/>
        <v>16</v>
      </c>
    </row>
    <row r="164" spans="1:7" x14ac:dyDescent="0.35">
      <c r="A164" s="1">
        <v>1.62</v>
      </c>
      <c r="B164" s="2">
        <v>-12.983366999999999</v>
      </c>
      <c r="C164" s="2">
        <v>-16.990186000000001</v>
      </c>
      <c r="E164" s="1">
        <v>1.62</v>
      </c>
      <c r="F164" s="2">
        <f t="shared" si="4"/>
        <v>12.983366999999999</v>
      </c>
      <c r="G164" s="2">
        <f t="shared" si="5"/>
        <v>16.990186000000001</v>
      </c>
    </row>
    <row r="165" spans="1:7" x14ac:dyDescent="0.35">
      <c r="A165" s="1">
        <v>1.63</v>
      </c>
      <c r="B165" s="2">
        <v>-12.997275999999999</v>
      </c>
      <c r="C165" s="2">
        <v>-16.400971999999999</v>
      </c>
      <c r="E165" s="1">
        <v>1.63</v>
      </c>
      <c r="F165" s="2">
        <f t="shared" si="4"/>
        <v>12.997275999999999</v>
      </c>
      <c r="G165" s="2">
        <f t="shared" si="5"/>
        <v>16.400971999999999</v>
      </c>
    </row>
    <row r="166" spans="1:7" x14ac:dyDescent="0.35">
      <c r="A166" s="1">
        <v>1.64</v>
      </c>
      <c r="B166" s="2">
        <v>-13.056493</v>
      </c>
      <c r="C166" s="2">
        <v>-15.762985</v>
      </c>
      <c r="E166" s="1">
        <v>1.64</v>
      </c>
      <c r="F166" s="2">
        <f t="shared" si="4"/>
        <v>13.056493</v>
      </c>
      <c r="G166" s="2">
        <f t="shared" si="5"/>
        <v>15.762985</v>
      </c>
    </row>
    <row r="167" spans="1:7" x14ac:dyDescent="0.35">
      <c r="A167" s="1">
        <v>1.65</v>
      </c>
      <c r="B167" s="2">
        <v>-13.213101999999999</v>
      </c>
      <c r="C167" s="2">
        <v>-16.253948999999999</v>
      </c>
      <c r="E167" s="1">
        <v>1.65</v>
      </c>
      <c r="F167" s="2">
        <f t="shared" si="4"/>
        <v>13.213101999999999</v>
      </c>
      <c r="G167" s="2">
        <f t="shared" si="5"/>
        <v>16.253948999999999</v>
      </c>
    </row>
    <row r="168" spans="1:7" x14ac:dyDescent="0.35">
      <c r="A168" s="1">
        <v>1.66</v>
      </c>
      <c r="B168" s="2">
        <v>-12.365318</v>
      </c>
      <c r="C168" s="2">
        <v>-16.292484999999999</v>
      </c>
      <c r="E168" s="1">
        <v>1.66</v>
      </c>
      <c r="F168" s="2">
        <f t="shared" si="4"/>
        <v>12.365318</v>
      </c>
      <c r="G168" s="2">
        <f t="shared" si="5"/>
        <v>16.292484999999999</v>
      </c>
    </row>
    <row r="169" spans="1:7" x14ac:dyDescent="0.35">
      <c r="A169" s="1">
        <v>1.67</v>
      </c>
      <c r="B169" s="2">
        <v>-12.708086</v>
      </c>
      <c r="C169" s="2">
        <v>-16.299999</v>
      </c>
      <c r="E169" s="1">
        <v>1.67</v>
      </c>
      <c r="F169" s="2">
        <f t="shared" si="4"/>
        <v>12.708086</v>
      </c>
      <c r="G169" s="2">
        <f t="shared" si="5"/>
        <v>16.299999</v>
      </c>
    </row>
    <row r="170" spans="1:7" x14ac:dyDescent="0.35">
      <c r="A170" s="1">
        <v>1.68</v>
      </c>
      <c r="B170" s="2">
        <v>-13.179167</v>
      </c>
      <c r="C170" s="2">
        <v>-16.411978999999999</v>
      </c>
      <c r="E170" s="1">
        <v>1.68</v>
      </c>
      <c r="F170" s="2">
        <f t="shared" si="4"/>
        <v>13.179167</v>
      </c>
      <c r="G170" s="2">
        <f t="shared" si="5"/>
        <v>16.411978999999999</v>
      </c>
    </row>
    <row r="171" spans="1:7" x14ac:dyDescent="0.35">
      <c r="A171" s="1">
        <v>1.69</v>
      </c>
      <c r="B171" s="2">
        <v>-13.186138</v>
      </c>
      <c r="C171" s="2">
        <v>-16.483169</v>
      </c>
      <c r="E171" s="1">
        <v>1.69</v>
      </c>
      <c r="F171" s="2">
        <f t="shared" si="4"/>
        <v>13.186138</v>
      </c>
      <c r="G171" s="2">
        <f t="shared" si="5"/>
        <v>16.483169</v>
      </c>
    </row>
    <row r="172" spans="1:7" x14ac:dyDescent="0.35">
      <c r="A172" s="1">
        <v>1.7</v>
      </c>
      <c r="B172" s="2">
        <v>-12.662761</v>
      </c>
      <c r="C172" s="2">
        <v>-16.328241999999999</v>
      </c>
      <c r="E172" s="1">
        <v>1.7</v>
      </c>
      <c r="F172" s="2">
        <f t="shared" si="4"/>
        <v>12.662761</v>
      </c>
      <c r="G172" s="2">
        <f t="shared" si="5"/>
        <v>16.328241999999999</v>
      </c>
    </row>
    <row r="173" spans="1:7" x14ac:dyDescent="0.35">
      <c r="A173" s="1">
        <v>1.71</v>
      </c>
      <c r="B173" s="2">
        <v>-13.499582</v>
      </c>
      <c r="C173" s="2">
        <v>-16.704812</v>
      </c>
      <c r="E173" s="1">
        <v>1.71</v>
      </c>
      <c r="F173" s="2">
        <f t="shared" si="4"/>
        <v>13.499582</v>
      </c>
      <c r="G173" s="2">
        <f t="shared" si="5"/>
        <v>16.704812</v>
      </c>
    </row>
    <row r="174" spans="1:7" x14ac:dyDescent="0.35">
      <c r="A174" s="1">
        <v>1.72</v>
      </c>
      <c r="B174" s="2">
        <v>-13.565009999999999</v>
      </c>
      <c r="C174" s="2">
        <v>-16.75</v>
      </c>
      <c r="E174" s="1">
        <v>1.72</v>
      </c>
      <c r="F174" s="2">
        <f t="shared" si="4"/>
        <v>13.565009999999999</v>
      </c>
      <c r="G174" s="2">
        <f t="shared" si="5"/>
        <v>16.75</v>
      </c>
    </row>
    <row r="175" spans="1:7" x14ac:dyDescent="0.35">
      <c r="A175" s="1">
        <v>1.73</v>
      </c>
      <c r="B175" s="2">
        <v>-13.497908000000001</v>
      </c>
      <c r="C175" s="2">
        <v>-16.697908000000002</v>
      </c>
      <c r="E175" s="1">
        <v>1.73</v>
      </c>
      <c r="F175" s="2">
        <f t="shared" si="4"/>
        <v>13.497908000000001</v>
      </c>
      <c r="G175" s="2">
        <f t="shared" si="5"/>
        <v>16.697908000000002</v>
      </c>
    </row>
    <row r="176" spans="1:7" x14ac:dyDescent="0.35">
      <c r="A176" s="1">
        <v>1.74</v>
      </c>
      <c r="B176" s="2">
        <v>-13.499613999999999</v>
      </c>
      <c r="C176" s="2">
        <v>-16.716151</v>
      </c>
      <c r="E176" s="1">
        <v>1.74</v>
      </c>
      <c r="F176" s="2">
        <f t="shared" si="4"/>
        <v>13.499613999999999</v>
      </c>
      <c r="G176" s="2">
        <f t="shared" si="5"/>
        <v>16.716151</v>
      </c>
    </row>
    <row r="177" spans="1:7" x14ac:dyDescent="0.35">
      <c r="A177" s="1">
        <v>1.75</v>
      </c>
      <c r="B177" s="2">
        <v>-13.611344000000001</v>
      </c>
      <c r="C177" s="2">
        <v>-16.867017000000001</v>
      </c>
      <c r="E177" s="1">
        <v>1.75</v>
      </c>
      <c r="F177" s="2">
        <f t="shared" si="4"/>
        <v>13.611344000000001</v>
      </c>
      <c r="G177" s="2">
        <f t="shared" si="5"/>
        <v>16.867017000000001</v>
      </c>
    </row>
    <row r="178" spans="1:7" x14ac:dyDescent="0.35">
      <c r="A178" s="1">
        <v>1.76</v>
      </c>
      <c r="B178" s="2">
        <v>-13.695378</v>
      </c>
      <c r="C178" s="2">
        <v>-16.993067</v>
      </c>
      <c r="E178" s="1">
        <v>1.76</v>
      </c>
      <c r="F178" s="2">
        <f t="shared" si="4"/>
        <v>13.695378</v>
      </c>
      <c r="G178" s="2">
        <f t="shared" si="5"/>
        <v>16.993067</v>
      </c>
    </row>
    <row r="179" spans="1:7" x14ac:dyDescent="0.35">
      <c r="A179" s="1">
        <v>1.77</v>
      </c>
      <c r="B179" s="2">
        <v>-13.922352999999999</v>
      </c>
      <c r="C179" s="2">
        <v>-17.592941</v>
      </c>
      <c r="E179" s="1">
        <v>1.77</v>
      </c>
      <c r="F179" s="2">
        <f t="shared" si="4"/>
        <v>13.922352999999999</v>
      </c>
      <c r="G179" s="2">
        <f t="shared" si="5"/>
        <v>17.592941</v>
      </c>
    </row>
    <row r="180" spans="1:7" x14ac:dyDescent="0.35">
      <c r="A180" s="1">
        <v>1.78</v>
      </c>
      <c r="B180" s="2">
        <v>-14.190263</v>
      </c>
      <c r="C180" s="2">
        <v>-17.446653999999999</v>
      </c>
      <c r="E180" s="1">
        <v>1.78</v>
      </c>
      <c r="F180" s="2">
        <f t="shared" si="4"/>
        <v>14.190263</v>
      </c>
      <c r="G180" s="2">
        <f t="shared" si="5"/>
        <v>17.446653999999999</v>
      </c>
    </row>
    <row r="181" spans="1:7" x14ac:dyDescent="0.35">
      <c r="A181" s="1">
        <v>1.79</v>
      </c>
      <c r="B181" s="2">
        <v>-14.193128</v>
      </c>
      <c r="C181" s="2">
        <v>-17.132569</v>
      </c>
      <c r="E181" s="1">
        <v>1.79</v>
      </c>
      <c r="F181" s="2">
        <f t="shared" si="4"/>
        <v>14.193128</v>
      </c>
      <c r="G181" s="2">
        <f t="shared" si="5"/>
        <v>17.132569</v>
      </c>
    </row>
    <row r="182" spans="1:7" x14ac:dyDescent="0.35">
      <c r="A182" s="1">
        <v>1.8</v>
      </c>
      <c r="B182" s="2">
        <v>-13.922032</v>
      </c>
      <c r="C182" s="2">
        <v>-17.122032000000001</v>
      </c>
      <c r="E182" s="1">
        <v>1.8</v>
      </c>
      <c r="F182" s="2">
        <f t="shared" si="4"/>
        <v>13.922032</v>
      </c>
      <c r="G182" s="2">
        <f t="shared" si="5"/>
        <v>17.122032000000001</v>
      </c>
    </row>
    <row r="183" spans="1:7" x14ac:dyDescent="0.35">
      <c r="A183" s="1">
        <v>1.81</v>
      </c>
      <c r="B183" s="2">
        <v>-14.042757</v>
      </c>
      <c r="C183" s="2">
        <v>-17.242757000000001</v>
      </c>
      <c r="E183" s="1">
        <v>1.81</v>
      </c>
      <c r="F183" s="2">
        <f t="shared" si="4"/>
        <v>14.042757</v>
      </c>
      <c r="G183" s="2">
        <f t="shared" si="5"/>
        <v>17.242757000000001</v>
      </c>
    </row>
    <row r="184" spans="1:7" x14ac:dyDescent="0.35">
      <c r="A184" s="1">
        <v>1.82</v>
      </c>
      <c r="B184" s="2">
        <v>-13.975396999999999</v>
      </c>
      <c r="C184" s="2">
        <v>-16.839682</v>
      </c>
      <c r="E184" s="1">
        <v>1.82</v>
      </c>
      <c r="F184" s="2">
        <f t="shared" si="4"/>
        <v>13.975396999999999</v>
      </c>
      <c r="G184" s="2">
        <f t="shared" si="5"/>
        <v>16.839682</v>
      </c>
    </row>
    <row r="185" spans="1:7" x14ac:dyDescent="0.35">
      <c r="A185" s="1">
        <v>1.83</v>
      </c>
      <c r="B185" s="2">
        <v>-14.194800000000001</v>
      </c>
      <c r="C185" s="2">
        <v>-17.4072</v>
      </c>
      <c r="E185" s="1">
        <v>1.83</v>
      </c>
      <c r="F185" s="2">
        <f t="shared" si="4"/>
        <v>14.194800000000001</v>
      </c>
      <c r="G185" s="2">
        <f t="shared" si="5"/>
        <v>17.4072</v>
      </c>
    </row>
    <row r="186" spans="1:7" x14ac:dyDescent="0.35">
      <c r="A186" s="1">
        <v>1.84</v>
      </c>
      <c r="B186" s="2">
        <v>-14.349805999999999</v>
      </c>
      <c r="C186" s="2">
        <v>-17.815954000000001</v>
      </c>
      <c r="E186" s="1">
        <v>1.84</v>
      </c>
      <c r="F186" s="2">
        <f t="shared" si="4"/>
        <v>14.349805999999999</v>
      </c>
      <c r="G186" s="2">
        <f t="shared" si="5"/>
        <v>17.815954000000001</v>
      </c>
    </row>
    <row r="187" spans="1:7" x14ac:dyDescent="0.35">
      <c r="A187" s="1">
        <v>1.85</v>
      </c>
      <c r="B187" s="2">
        <v>-14.199515999999999</v>
      </c>
      <c r="C187" s="2">
        <v>-17.444391</v>
      </c>
      <c r="E187" s="1">
        <v>1.85</v>
      </c>
      <c r="F187" s="2">
        <f t="shared" si="4"/>
        <v>14.199515999999999</v>
      </c>
      <c r="G187" s="2">
        <f t="shared" si="5"/>
        <v>17.444391</v>
      </c>
    </row>
    <row r="188" spans="1:7" x14ac:dyDescent="0.35">
      <c r="A188" s="1">
        <v>1.86</v>
      </c>
      <c r="B188" s="2">
        <v>-13.851354000000001</v>
      </c>
      <c r="C188" s="2">
        <v>-17.405705999999999</v>
      </c>
      <c r="E188" s="1">
        <v>1.86</v>
      </c>
      <c r="F188" s="2">
        <f t="shared" si="4"/>
        <v>13.851354000000001</v>
      </c>
      <c r="G188" s="2">
        <f t="shared" si="5"/>
        <v>17.405705999999999</v>
      </c>
    </row>
    <row r="189" spans="1:7" x14ac:dyDescent="0.35">
      <c r="A189" s="1">
        <v>1.87</v>
      </c>
      <c r="B189" s="2">
        <v>-14.185112999999999</v>
      </c>
      <c r="C189" s="2">
        <v>-17.505030999999999</v>
      </c>
      <c r="E189" s="1">
        <v>1.87</v>
      </c>
      <c r="F189" s="2">
        <f t="shared" si="4"/>
        <v>14.185112999999999</v>
      </c>
      <c r="G189" s="2">
        <f t="shared" si="5"/>
        <v>17.505030999999999</v>
      </c>
    </row>
    <row r="190" spans="1:7" x14ac:dyDescent="0.35">
      <c r="A190" s="1">
        <v>1.88</v>
      </c>
      <c r="B190" s="2">
        <v>-14.400698</v>
      </c>
      <c r="C190" s="2">
        <v>-17.296506999999998</v>
      </c>
      <c r="E190" s="1">
        <v>1.88</v>
      </c>
      <c r="F190" s="2">
        <f t="shared" si="4"/>
        <v>14.400698</v>
      </c>
      <c r="G190" s="2">
        <f t="shared" si="5"/>
        <v>17.296506999999998</v>
      </c>
    </row>
    <row r="191" spans="1:7" x14ac:dyDescent="0.35">
      <c r="A191" s="1">
        <v>1.89</v>
      </c>
      <c r="B191" s="2">
        <v>-14.434094999999999</v>
      </c>
      <c r="C191" s="2">
        <v>-17.288565999999999</v>
      </c>
      <c r="E191" s="1">
        <v>1.89</v>
      </c>
      <c r="F191" s="2">
        <f t="shared" si="4"/>
        <v>14.434094999999999</v>
      </c>
      <c r="G191" s="2">
        <f t="shared" si="5"/>
        <v>17.288565999999999</v>
      </c>
    </row>
    <row r="192" spans="1:7" x14ac:dyDescent="0.35">
      <c r="A192" s="1">
        <v>1.9</v>
      </c>
      <c r="B192" s="2">
        <v>-14.458182000000001</v>
      </c>
      <c r="C192" s="2">
        <v>-17.829090999999998</v>
      </c>
      <c r="E192" s="1">
        <v>1.9</v>
      </c>
      <c r="F192" s="2">
        <f t="shared" si="4"/>
        <v>14.458182000000001</v>
      </c>
      <c r="G192" s="2">
        <f t="shared" si="5"/>
        <v>17.829090999999998</v>
      </c>
    </row>
    <row r="193" spans="1:7" x14ac:dyDescent="0.35">
      <c r="A193" s="1">
        <v>1.91</v>
      </c>
      <c r="B193" s="2">
        <v>-14.781414</v>
      </c>
      <c r="C193" s="2">
        <v>-17.990708000000001</v>
      </c>
      <c r="E193" s="1">
        <v>1.91</v>
      </c>
      <c r="F193" s="2">
        <f t="shared" si="4"/>
        <v>14.781414</v>
      </c>
      <c r="G193" s="2">
        <f t="shared" si="5"/>
        <v>17.990708000000001</v>
      </c>
    </row>
    <row r="194" spans="1:7" x14ac:dyDescent="0.35">
      <c r="A194" s="1">
        <v>1.92</v>
      </c>
      <c r="B194" s="2">
        <v>-14.418421</v>
      </c>
      <c r="C194" s="2">
        <v>-17.580262999999999</v>
      </c>
      <c r="E194" s="1">
        <v>1.92</v>
      </c>
      <c r="F194" s="2">
        <f t="shared" si="4"/>
        <v>14.418421</v>
      </c>
      <c r="G194" s="2">
        <f t="shared" si="5"/>
        <v>17.580262999999999</v>
      </c>
    </row>
    <row r="195" spans="1:7" x14ac:dyDescent="0.35">
      <c r="A195" s="1">
        <v>1.93</v>
      </c>
      <c r="B195" s="2">
        <v>-14.518112</v>
      </c>
      <c r="C195" s="2">
        <v>-17.85896</v>
      </c>
      <c r="E195" s="1">
        <v>1.93</v>
      </c>
      <c r="F195" s="2">
        <f t="shared" ref="F195:F202" si="6">B195*(-1)</f>
        <v>14.518112</v>
      </c>
      <c r="G195" s="2">
        <f t="shared" ref="G195:G202" si="7">C195*(-1)</f>
        <v>17.85896</v>
      </c>
    </row>
    <row r="196" spans="1:7" x14ac:dyDescent="0.35">
      <c r="A196" s="1">
        <v>1.94</v>
      </c>
      <c r="B196" s="2">
        <v>-14.716666999999999</v>
      </c>
      <c r="C196" s="2">
        <v>-18.149999000000001</v>
      </c>
      <c r="E196" s="1">
        <v>1.94</v>
      </c>
      <c r="F196" s="2">
        <f t="shared" si="6"/>
        <v>14.716666999999999</v>
      </c>
      <c r="G196" s="2">
        <f t="shared" si="7"/>
        <v>18.149999000000001</v>
      </c>
    </row>
    <row r="197" spans="1:7" x14ac:dyDescent="0.35">
      <c r="A197" s="1">
        <v>1.95</v>
      </c>
      <c r="B197" s="2">
        <v>-14.805384999999999</v>
      </c>
      <c r="C197" s="2">
        <v>-18.167691999999999</v>
      </c>
      <c r="E197" s="1">
        <v>1.95</v>
      </c>
      <c r="F197" s="2">
        <f t="shared" si="6"/>
        <v>14.805384999999999</v>
      </c>
      <c r="G197" s="2">
        <f t="shared" si="7"/>
        <v>18.167691999999999</v>
      </c>
    </row>
    <row r="198" spans="1:7" x14ac:dyDescent="0.35">
      <c r="A198" s="1">
        <v>1.96</v>
      </c>
      <c r="B198" s="2">
        <v>-15.113077000000001</v>
      </c>
      <c r="C198" s="2">
        <v>-18.821539000000001</v>
      </c>
      <c r="E198" s="1">
        <v>1.96</v>
      </c>
      <c r="F198" s="2">
        <f t="shared" si="6"/>
        <v>15.113077000000001</v>
      </c>
      <c r="G198" s="2">
        <f t="shared" si="7"/>
        <v>18.821539000000001</v>
      </c>
    </row>
    <row r="199" spans="1:7" x14ac:dyDescent="0.35">
      <c r="A199" s="1">
        <v>1.97</v>
      </c>
      <c r="B199" s="2">
        <v>-14.946139000000001</v>
      </c>
      <c r="C199" s="2">
        <v>-18.69614</v>
      </c>
      <c r="E199" s="1">
        <v>1.97</v>
      </c>
      <c r="F199" s="2">
        <f t="shared" si="6"/>
        <v>14.946139000000001</v>
      </c>
      <c r="G199" s="2">
        <f t="shared" si="7"/>
        <v>18.69614</v>
      </c>
    </row>
    <row r="200" spans="1:7" x14ac:dyDescent="0.35">
      <c r="A200" s="1">
        <v>1.98</v>
      </c>
      <c r="B200" s="2">
        <v>-14.874840000000001</v>
      </c>
      <c r="C200" s="2">
        <v>-18.600000000000001</v>
      </c>
      <c r="E200" s="1">
        <v>1.98</v>
      </c>
      <c r="F200" s="2">
        <f t="shared" si="6"/>
        <v>14.874840000000001</v>
      </c>
      <c r="G200" s="2">
        <f t="shared" si="7"/>
        <v>18.600000000000001</v>
      </c>
    </row>
    <row r="201" spans="1:7" x14ac:dyDescent="0.35">
      <c r="A201" s="1">
        <v>1.99</v>
      </c>
      <c r="B201" s="2">
        <v>-14.9643</v>
      </c>
      <c r="C201" s="2">
        <v>-19.017949000000002</v>
      </c>
      <c r="E201" s="1">
        <v>1.99</v>
      </c>
      <c r="F201" s="2">
        <f t="shared" si="6"/>
        <v>14.9643</v>
      </c>
      <c r="G201" s="2">
        <f t="shared" si="7"/>
        <v>19.017949000000002</v>
      </c>
    </row>
    <row r="202" spans="1:7" x14ac:dyDescent="0.35">
      <c r="A202" s="1">
        <v>2</v>
      </c>
      <c r="B202" s="2">
        <v>-15.134926999999999</v>
      </c>
      <c r="C202" s="2">
        <v>-19.882536999999999</v>
      </c>
      <c r="E202" s="1">
        <v>2</v>
      </c>
      <c r="F202" s="2">
        <f t="shared" si="6"/>
        <v>15.134926999999999</v>
      </c>
      <c r="G202" s="2">
        <f t="shared" si="7"/>
        <v>19.882536999999999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0.89804899999999999</v>
      </c>
      <c r="C2" s="2">
        <v>-5.2512879999999997</v>
      </c>
      <c r="E2" s="1">
        <v>0</v>
      </c>
      <c r="F2" s="2">
        <f>B2*(-1)</f>
        <v>-0.89804899999999999</v>
      </c>
      <c r="G2" s="2">
        <f>C2*(-1)</f>
        <v>5.2512879999999997</v>
      </c>
    </row>
    <row r="3" spans="1:7" x14ac:dyDescent="0.35">
      <c r="A3" s="1">
        <v>0.01</v>
      </c>
      <c r="B3" s="2">
        <v>0.77070099999999997</v>
      </c>
      <c r="C3" s="2">
        <v>-5.3361999999999998</v>
      </c>
      <c r="E3" s="1">
        <v>0.01</v>
      </c>
      <c r="F3" s="2">
        <f t="shared" ref="F3:F66" si="0">B3*(-1)</f>
        <v>-0.77070099999999997</v>
      </c>
      <c r="G3" s="2">
        <f t="shared" ref="G3:G66" si="1">C3*(-1)</f>
        <v>5.3361999999999998</v>
      </c>
    </row>
    <row r="4" spans="1:7" x14ac:dyDescent="0.35">
      <c r="A4" s="1">
        <v>0.02</v>
      </c>
      <c r="B4" s="2">
        <v>0.717221</v>
      </c>
      <c r="C4" s="2">
        <v>-5.2188840000000001</v>
      </c>
      <c r="E4" s="1">
        <v>0.02</v>
      </c>
      <c r="F4" s="2">
        <f t="shared" si="0"/>
        <v>-0.717221</v>
      </c>
      <c r="G4" s="2">
        <f t="shared" si="1"/>
        <v>5.2188840000000001</v>
      </c>
    </row>
    <row r="5" spans="1:7" x14ac:dyDescent="0.35">
      <c r="A5" s="1">
        <v>0.03</v>
      </c>
      <c r="B5" s="2">
        <v>0.79142900000000005</v>
      </c>
      <c r="C5" s="2">
        <v>-5.5842859999999996</v>
      </c>
      <c r="E5" s="1">
        <v>0.03</v>
      </c>
      <c r="F5" s="2">
        <f t="shared" si="0"/>
        <v>-0.79142900000000005</v>
      </c>
      <c r="G5" s="2">
        <f t="shared" si="1"/>
        <v>5.5842859999999996</v>
      </c>
    </row>
    <row r="6" spans="1:7" x14ac:dyDescent="0.35">
      <c r="A6" s="1">
        <v>0.04</v>
      </c>
      <c r="B6" s="2">
        <v>0.83177199999999996</v>
      </c>
      <c r="C6" s="2">
        <v>-6.0727089999999997</v>
      </c>
      <c r="E6" s="1">
        <v>0.04</v>
      </c>
      <c r="F6" s="2">
        <f t="shared" si="0"/>
        <v>-0.83177199999999996</v>
      </c>
      <c r="G6" s="2">
        <f t="shared" si="1"/>
        <v>6.0727089999999997</v>
      </c>
    </row>
    <row r="7" spans="1:7" x14ac:dyDescent="0.35">
      <c r="A7" s="1">
        <v>0.05</v>
      </c>
      <c r="B7" s="2">
        <v>0.64122400000000002</v>
      </c>
      <c r="C7" s="2">
        <v>-6.0570409999999999</v>
      </c>
      <c r="E7" s="1">
        <v>0.05</v>
      </c>
      <c r="F7" s="2">
        <f t="shared" si="0"/>
        <v>-0.64122400000000002</v>
      </c>
      <c r="G7" s="2">
        <f t="shared" si="1"/>
        <v>6.0570409999999999</v>
      </c>
    </row>
    <row r="8" spans="1:7" x14ac:dyDescent="0.35">
      <c r="A8" s="1">
        <v>0.06</v>
      </c>
      <c r="B8" s="2">
        <v>0.55959199999999998</v>
      </c>
      <c r="C8" s="2">
        <v>-6.5876530000000004</v>
      </c>
      <c r="E8" s="1">
        <v>0.06</v>
      </c>
      <c r="F8" s="2">
        <f t="shared" si="0"/>
        <v>-0.55959199999999998</v>
      </c>
      <c r="G8" s="2">
        <f t="shared" si="1"/>
        <v>6.5876530000000004</v>
      </c>
    </row>
    <row r="9" spans="1:7" x14ac:dyDescent="0.35">
      <c r="A9" s="1">
        <v>7.0000000000000007E-2</v>
      </c>
      <c r="B9" s="2">
        <v>0.481456</v>
      </c>
      <c r="C9" s="2">
        <v>-6.684272</v>
      </c>
      <c r="E9" s="1">
        <v>7.0000000000000007E-2</v>
      </c>
      <c r="F9" s="2">
        <f t="shared" si="0"/>
        <v>-0.481456</v>
      </c>
      <c r="G9" s="2">
        <f t="shared" si="1"/>
        <v>6.684272</v>
      </c>
    </row>
    <row r="10" spans="1:7" x14ac:dyDescent="0.35">
      <c r="A10" s="1">
        <v>0.08</v>
      </c>
      <c r="B10" s="2">
        <v>0.25728699999999999</v>
      </c>
      <c r="C10" s="2">
        <v>-6.8927129999999996</v>
      </c>
      <c r="E10" s="1">
        <v>0.08</v>
      </c>
      <c r="F10" s="2">
        <f t="shared" si="0"/>
        <v>-0.25728699999999999</v>
      </c>
      <c r="G10" s="2">
        <f t="shared" si="1"/>
        <v>6.8927129999999996</v>
      </c>
    </row>
    <row r="11" spans="1:7" x14ac:dyDescent="0.35">
      <c r="A11" s="1">
        <v>0.09</v>
      </c>
      <c r="B11" s="2">
        <v>0.17680999999999999</v>
      </c>
      <c r="C11" s="2">
        <v>-7.1845400000000001</v>
      </c>
      <c r="E11" s="1">
        <v>0.09</v>
      </c>
      <c r="F11" s="2">
        <f t="shared" si="0"/>
        <v>-0.17680999999999999</v>
      </c>
      <c r="G11" s="2">
        <f t="shared" si="1"/>
        <v>7.1845400000000001</v>
      </c>
    </row>
    <row r="12" spans="1:7" x14ac:dyDescent="0.35">
      <c r="A12" s="1">
        <v>0.1</v>
      </c>
      <c r="B12" s="2">
        <v>0.42937700000000001</v>
      </c>
      <c r="C12" s="2">
        <v>-7.4738329999999999</v>
      </c>
      <c r="E12" s="1">
        <v>0.1</v>
      </c>
      <c r="F12" s="2">
        <f t="shared" si="0"/>
        <v>-0.42937700000000001</v>
      </c>
      <c r="G12" s="2">
        <f t="shared" si="1"/>
        <v>7.4738329999999999</v>
      </c>
    </row>
    <row r="13" spans="1:7" x14ac:dyDescent="0.35">
      <c r="A13" s="1">
        <v>0.11</v>
      </c>
      <c r="B13" s="2">
        <v>-0.42665399999999998</v>
      </c>
      <c r="C13" s="2">
        <v>-8.3687740000000002</v>
      </c>
      <c r="E13" s="1">
        <v>0.11</v>
      </c>
      <c r="F13" s="2">
        <f t="shared" si="0"/>
        <v>0.42665399999999998</v>
      </c>
      <c r="G13" s="2">
        <f t="shared" si="1"/>
        <v>8.3687740000000002</v>
      </c>
    </row>
    <row r="14" spans="1:7" x14ac:dyDescent="0.35">
      <c r="A14" s="1">
        <v>0.12</v>
      </c>
      <c r="B14" s="2">
        <v>-0.47006100000000001</v>
      </c>
      <c r="C14" s="2">
        <v>-8.2576370000000008</v>
      </c>
      <c r="E14" s="1">
        <v>0.12</v>
      </c>
      <c r="F14" s="2">
        <f t="shared" si="0"/>
        <v>0.47006100000000001</v>
      </c>
      <c r="G14" s="2">
        <f t="shared" si="1"/>
        <v>8.2576370000000008</v>
      </c>
    </row>
    <row r="15" spans="1:7" x14ac:dyDescent="0.35">
      <c r="A15" s="1">
        <v>0.13</v>
      </c>
      <c r="B15" s="2">
        <v>-0.51309499999999997</v>
      </c>
      <c r="C15" s="2">
        <v>-8.1226190000000003</v>
      </c>
      <c r="E15" s="1">
        <v>0.13</v>
      </c>
      <c r="F15" s="2">
        <f t="shared" si="0"/>
        <v>0.51309499999999997</v>
      </c>
      <c r="G15" s="2">
        <f t="shared" si="1"/>
        <v>8.1226190000000003</v>
      </c>
    </row>
    <row r="16" spans="1:7" x14ac:dyDescent="0.35">
      <c r="A16" s="1">
        <v>0.14000000000000001</v>
      </c>
      <c r="B16" s="2">
        <v>-0.75311899999999998</v>
      </c>
      <c r="C16" s="2">
        <v>-8.2531189999999999</v>
      </c>
      <c r="E16" s="1">
        <v>0.14000000000000001</v>
      </c>
      <c r="F16" s="2">
        <f t="shared" si="0"/>
        <v>0.75311899999999998</v>
      </c>
      <c r="G16" s="2">
        <f t="shared" si="1"/>
        <v>8.2531189999999999</v>
      </c>
    </row>
    <row r="17" spans="1:7" x14ac:dyDescent="0.35">
      <c r="A17" s="1">
        <v>0.15</v>
      </c>
      <c r="B17" s="2">
        <v>-1.075</v>
      </c>
      <c r="C17" s="2">
        <v>-8.5833329999999997</v>
      </c>
      <c r="E17" s="1">
        <v>0.15</v>
      </c>
      <c r="F17" s="2">
        <f t="shared" si="0"/>
        <v>1.075</v>
      </c>
      <c r="G17" s="2">
        <f t="shared" si="1"/>
        <v>8.5833329999999997</v>
      </c>
    </row>
    <row r="18" spans="1:7" x14ac:dyDescent="0.35">
      <c r="A18" s="1">
        <v>0.16</v>
      </c>
      <c r="B18" s="2">
        <v>-1.307558</v>
      </c>
      <c r="C18" s="2">
        <v>-8.8934110000000004</v>
      </c>
      <c r="E18" s="1">
        <v>0.16</v>
      </c>
      <c r="F18" s="2">
        <f t="shared" si="0"/>
        <v>1.307558</v>
      </c>
      <c r="G18" s="2">
        <f t="shared" si="1"/>
        <v>8.8934110000000004</v>
      </c>
    </row>
    <row r="19" spans="1:7" x14ac:dyDescent="0.35">
      <c r="A19" s="1">
        <v>0.17</v>
      </c>
      <c r="B19" s="2">
        <v>-2.0026259999999998</v>
      </c>
      <c r="C19" s="2">
        <v>-9.7056719999999999</v>
      </c>
      <c r="E19" s="1">
        <v>0.17</v>
      </c>
      <c r="F19" s="2">
        <f t="shared" si="0"/>
        <v>2.0026259999999998</v>
      </c>
      <c r="G19" s="2">
        <f t="shared" si="1"/>
        <v>9.7056719999999999</v>
      </c>
    </row>
    <row r="20" spans="1:7" x14ac:dyDescent="0.35">
      <c r="A20" s="1">
        <v>0.18</v>
      </c>
      <c r="B20" s="2">
        <v>-1.970404</v>
      </c>
      <c r="C20" s="2">
        <v>-9.7964649999999995</v>
      </c>
      <c r="E20" s="1">
        <v>0.18</v>
      </c>
      <c r="F20" s="2">
        <f t="shared" si="0"/>
        <v>1.970404</v>
      </c>
      <c r="G20" s="2">
        <f t="shared" si="1"/>
        <v>9.7964649999999995</v>
      </c>
    </row>
    <row r="21" spans="1:7" x14ac:dyDescent="0.35">
      <c r="A21" s="1">
        <v>0.19</v>
      </c>
      <c r="B21" s="2">
        <v>-1.6658539999999999</v>
      </c>
      <c r="C21" s="2">
        <v>-9.6768289999999997</v>
      </c>
      <c r="E21" s="1">
        <v>0.19</v>
      </c>
      <c r="F21" s="2">
        <f t="shared" si="0"/>
        <v>1.6658539999999999</v>
      </c>
      <c r="G21" s="2">
        <f t="shared" si="1"/>
        <v>9.6768289999999997</v>
      </c>
    </row>
    <row r="22" spans="1:7" x14ac:dyDescent="0.35">
      <c r="A22" s="1">
        <v>0.2</v>
      </c>
      <c r="B22" s="2">
        <v>-1.744356</v>
      </c>
      <c r="C22" s="2">
        <v>-9.9436630000000008</v>
      </c>
      <c r="E22" s="1">
        <v>0.2</v>
      </c>
      <c r="F22" s="2">
        <f t="shared" si="0"/>
        <v>1.744356</v>
      </c>
      <c r="G22" s="2">
        <f t="shared" si="1"/>
        <v>9.9436630000000008</v>
      </c>
    </row>
    <row r="23" spans="1:7" x14ac:dyDescent="0.35">
      <c r="A23" s="1">
        <v>0.21</v>
      </c>
      <c r="B23" s="2">
        <v>-2.0215839999999998</v>
      </c>
      <c r="C23" s="2">
        <v>-9.9040590000000002</v>
      </c>
      <c r="E23" s="1">
        <v>0.21</v>
      </c>
      <c r="F23" s="2">
        <f t="shared" si="0"/>
        <v>2.0215839999999998</v>
      </c>
      <c r="G23" s="2">
        <f t="shared" si="1"/>
        <v>9.9040590000000002</v>
      </c>
    </row>
    <row r="24" spans="1:7" x14ac:dyDescent="0.35">
      <c r="A24" s="1">
        <v>0.22</v>
      </c>
      <c r="B24" s="2">
        <v>-2.1598980000000001</v>
      </c>
      <c r="C24" s="2">
        <v>-10.083163000000001</v>
      </c>
      <c r="E24" s="1">
        <v>0.22</v>
      </c>
      <c r="F24" s="2">
        <f t="shared" si="0"/>
        <v>2.1598980000000001</v>
      </c>
      <c r="G24" s="2">
        <f t="shared" si="1"/>
        <v>10.083163000000001</v>
      </c>
    </row>
    <row r="25" spans="1:7" x14ac:dyDescent="0.35">
      <c r="A25" s="1">
        <v>0.23</v>
      </c>
      <c r="B25" s="2">
        <v>-2.8417500000000002</v>
      </c>
      <c r="C25" s="2">
        <v>-10.363917000000001</v>
      </c>
      <c r="E25" s="1">
        <v>0.23</v>
      </c>
      <c r="F25" s="2">
        <f t="shared" si="0"/>
        <v>2.8417500000000002</v>
      </c>
      <c r="G25" s="2">
        <f t="shared" si="1"/>
        <v>10.363917000000001</v>
      </c>
    </row>
    <row r="26" spans="1:7" x14ac:dyDescent="0.35">
      <c r="A26" s="1">
        <v>0.24</v>
      </c>
      <c r="B26" s="2">
        <v>-3.2302659999999999</v>
      </c>
      <c r="C26" s="2">
        <v>-11.008281999999999</v>
      </c>
      <c r="E26" s="1">
        <v>0.24</v>
      </c>
      <c r="F26" s="2">
        <f t="shared" si="0"/>
        <v>3.2302659999999999</v>
      </c>
      <c r="G26" s="2">
        <f t="shared" si="1"/>
        <v>11.008281999999999</v>
      </c>
    </row>
    <row r="27" spans="1:7" x14ac:dyDescent="0.35">
      <c r="A27" s="1">
        <v>0.25</v>
      </c>
      <c r="B27" s="2">
        <v>-2.9224269999999999</v>
      </c>
      <c r="C27" s="2">
        <v>-11.743009000000001</v>
      </c>
      <c r="E27" s="1">
        <v>0.25</v>
      </c>
      <c r="F27" s="2">
        <f t="shared" si="0"/>
        <v>2.9224269999999999</v>
      </c>
      <c r="G27" s="2">
        <f t="shared" si="1"/>
        <v>11.743009000000001</v>
      </c>
    </row>
    <row r="28" spans="1:7" x14ac:dyDescent="0.35">
      <c r="A28" s="1">
        <v>0.26</v>
      </c>
      <c r="B28" s="2">
        <v>-3.038932</v>
      </c>
      <c r="C28" s="2">
        <v>-10.927476</v>
      </c>
      <c r="E28" s="1">
        <v>0.26</v>
      </c>
      <c r="F28" s="2">
        <f t="shared" si="0"/>
        <v>3.038932</v>
      </c>
      <c r="G28" s="2">
        <f t="shared" si="1"/>
        <v>10.927476</v>
      </c>
    </row>
    <row r="29" spans="1:7" x14ac:dyDescent="0.35">
      <c r="A29" s="1">
        <v>0.27</v>
      </c>
      <c r="B29" s="2">
        <v>-3.3675440000000001</v>
      </c>
      <c r="C29" s="2">
        <v>-11.238109</v>
      </c>
      <c r="E29" s="1">
        <v>0.27</v>
      </c>
      <c r="F29" s="2">
        <f t="shared" si="0"/>
        <v>3.3675440000000001</v>
      </c>
      <c r="G29" s="2">
        <f t="shared" si="1"/>
        <v>11.238109</v>
      </c>
    </row>
    <row r="30" spans="1:7" x14ac:dyDescent="0.35">
      <c r="A30" s="1">
        <v>0.28000000000000003</v>
      </c>
      <c r="B30" s="2">
        <v>-3.1251609999999999</v>
      </c>
      <c r="C30" s="2">
        <v>-10.971613</v>
      </c>
      <c r="E30" s="1">
        <v>0.28000000000000003</v>
      </c>
      <c r="F30" s="2">
        <f t="shared" si="0"/>
        <v>3.1251609999999999</v>
      </c>
      <c r="G30" s="2">
        <f t="shared" si="1"/>
        <v>10.971613</v>
      </c>
    </row>
    <row r="31" spans="1:7" x14ac:dyDescent="0.35">
      <c r="A31" s="1">
        <v>0.28999999999999998</v>
      </c>
      <c r="B31" s="2">
        <v>-3.3411759999999999</v>
      </c>
      <c r="C31" s="2">
        <v>-11.069019000000001</v>
      </c>
      <c r="E31" s="1">
        <v>0.28999999999999998</v>
      </c>
      <c r="F31" s="2">
        <f t="shared" si="0"/>
        <v>3.3411759999999999</v>
      </c>
      <c r="G31" s="2">
        <f t="shared" si="1"/>
        <v>11.069019000000001</v>
      </c>
    </row>
    <row r="32" spans="1:7" x14ac:dyDescent="0.35">
      <c r="A32" s="1">
        <v>0.3</v>
      </c>
      <c r="B32" s="2">
        <v>-4.3547570000000002</v>
      </c>
      <c r="C32" s="2">
        <v>-11.962579</v>
      </c>
      <c r="E32" s="1">
        <v>0.3</v>
      </c>
      <c r="F32" s="2">
        <f t="shared" si="0"/>
        <v>4.3547570000000002</v>
      </c>
      <c r="G32" s="2">
        <f t="shared" si="1"/>
        <v>11.962579</v>
      </c>
    </row>
    <row r="33" spans="1:7" x14ac:dyDescent="0.35">
      <c r="A33" s="1">
        <v>0.31</v>
      </c>
      <c r="B33" s="2">
        <v>-4.6485820000000002</v>
      </c>
      <c r="C33" s="2">
        <v>-12.297812</v>
      </c>
      <c r="E33" s="1">
        <v>0.31</v>
      </c>
      <c r="F33" s="2">
        <f t="shared" si="0"/>
        <v>4.6485820000000002</v>
      </c>
      <c r="G33" s="2">
        <f t="shared" si="1"/>
        <v>12.297812</v>
      </c>
    </row>
    <row r="34" spans="1:7" x14ac:dyDescent="0.35">
      <c r="A34" s="1">
        <v>0.32</v>
      </c>
      <c r="B34" s="2">
        <v>-4.4522680000000001</v>
      </c>
      <c r="C34" s="2">
        <v>-11.944082999999999</v>
      </c>
      <c r="E34" s="1">
        <v>0.32</v>
      </c>
      <c r="F34" s="2">
        <f t="shared" si="0"/>
        <v>4.4522680000000001</v>
      </c>
      <c r="G34" s="2">
        <f t="shared" si="1"/>
        <v>11.944082999999999</v>
      </c>
    </row>
    <row r="35" spans="1:7" x14ac:dyDescent="0.35">
      <c r="A35" s="1">
        <v>0.33</v>
      </c>
      <c r="B35" s="2">
        <v>-5.2012580000000002</v>
      </c>
      <c r="C35" s="2">
        <v>-12.188993</v>
      </c>
      <c r="E35" s="1">
        <v>0.33</v>
      </c>
      <c r="F35" s="2">
        <f t="shared" si="0"/>
        <v>5.2012580000000002</v>
      </c>
      <c r="G35" s="2">
        <f t="shared" si="1"/>
        <v>12.188993</v>
      </c>
    </row>
    <row r="36" spans="1:7" x14ac:dyDescent="0.35">
      <c r="A36" s="1">
        <v>0.34</v>
      </c>
      <c r="B36" s="2">
        <v>-5.3738479999999997</v>
      </c>
      <c r="C36" s="2">
        <v>-12.421742999999999</v>
      </c>
      <c r="E36" s="1">
        <v>0.34</v>
      </c>
      <c r="F36" s="2">
        <f t="shared" si="0"/>
        <v>5.3738479999999997</v>
      </c>
      <c r="G36" s="2">
        <f t="shared" si="1"/>
        <v>12.421742999999999</v>
      </c>
    </row>
    <row r="37" spans="1:7" x14ac:dyDescent="0.35">
      <c r="A37" s="1">
        <v>0.35</v>
      </c>
      <c r="B37" s="2">
        <v>-4.8919290000000002</v>
      </c>
      <c r="C37" s="2">
        <v>-12.380315</v>
      </c>
      <c r="E37" s="1">
        <v>0.35</v>
      </c>
      <c r="F37" s="2">
        <f t="shared" si="0"/>
        <v>4.8919290000000002</v>
      </c>
      <c r="G37" s="2">
        <f t="shared" si="1"/>
        <v>12.380315</v>
      </c>
    </row>
    <row r="38" spans="1:7" x14ac:dyDescent="0.35">
      <c r="A38" s="1">
        <v>0.36</v>
      </c>
      <c r="B38" s="2">
        <v>-4.7029820000000004</v>
      </c>
      <c r="C38" s="2">
        <v>-12.139065</v>
      </c>
      <c r="E38" s="1">
        <v>0.36</v>
      </c>
      <c r="F38" s="2">
        <f t="shared" si="0"/>
        <v>4.7029820000000004</v>
      </c>
      <c r="G38" s="2">
        <f t="shared" si="1"/>
        <v>12.139065</v>
      </c>
    </row>
    <row r="39" spans="1:7" x14ac:dyDescent="0.35">
      <c r="A39" s="1">
        <v>0.37</v>
      </c>
      <c r="B39" s="2">
        <v>-4.8222659999999999</v>
      </c>
      <c r="C39" s="2">
        <v>-11.701689999999999</v>
      </c>
      <c r="E39" s="1">
        <v>0.37</v>
      </c>
      <c r="F39" s="2">
        <f t="shared" si="0"/>
        <v>4.8222659999999999</v>
      </c>
      <c r="G39" s="2">
        <f t="shared" si="1"/>
        <v>11.701689999999999</v>
      </c>
    </row>
    <row r="40" spans="1:7" x14ac:dyDescent="0.35">
      <c r="A40" s="1">
        <v>0.38</v>
      </c>
      <c r="B40" s="2">
        <v>-4.5993880000000003</v>
      </c>
      <c r="C40" s="2">
        <v>-10.754184</v>
      </c>
      <c r="E40" s="1">
        <v>0.38</v>
      </c>
      <c r="F40" s="2">
        <f t="shared" si="0"/>
        <v>4.5993880000000003</v>
      </c>
      <c r="G40" s="2">
        <f t="shared" si="1"/>
        <v>10.754184</v>
      </c>
    </row>
    <row r="41" spans="1:7" x14ac:dyDescent="0.35">
      <c r="A41" s="1">
        <v>0.39</v>
      </c>
      <c r="B41" s="2">
        <v>-4.4925490000000003</v>
      </c>
      <c r="C41" s="2">
        <v>-10.569118</v>
      </c>
      <c r="E41" s="1">
        <v>0.39</v>
      </c>
      <c r="F41" s="2">
        <f t="shared" si="0"/>
        <v>4.4925490000000003</v>
      </c>
      <c r="G41" s="2">
        <f t="shared" si="1"/>
        <v>10.569118</v>
      </c>
    </row>
    <row r="42" spans="1:7" x14ac:dyDescent="0.35">
      <c r="A42" s="1">
        <v>0.4</v>
      </c>
      <c r="B42" s="2">
        <v>-4.5825560000000003</v>
      </c>
      <c r="C42" s="2">
        <v>-10.956592000000001</v>
      </c>
      <c r="E42" s="1">
        <v>0.4</v>
      </c>
      <c r="F42" s="2">
        <f t="shared" si="0"/>
        <v>4.5825560000000003</v>
      </c>
      <c r="G42" s="2">
        <f t="shared" si="1"/>
        <v>10.956592000000001</v>
      </c>
    </row>
    <row r="43" spans="1:7" x14ac:dyDescent="0.35">
      <c r="A43" s="1">
        <v>0.41</v>
      </c>
      <c r="B43" s="2">
        <v>-4.6917</v>
      </c>
      <c r="C43" s="2">
        <v>-10.787549</v>
      </c>
      <c r="E43" s="1">
        <v>0.41</v>
      </c>
      <c r="F43" s="2">
        <f t="shared" si="0"/>
        <v>4.6917</v>
      </c>
      <c r="G43" s="2">
        <f t="shared" si="1"/>
        <v>10.787549</v>
      </c>
    </row>
    <row r="44" spans="1:7" x14ac:dyDescent="0.35">
      <c r="A44" s="1">
        <v>0.42</v>
      </c>
      <c r="B44" s="2">
        <v>-4.4545459999999997</v>
      </c>
      <c r="C44" s="2">
        <v>-10.431818</v>
      </c>
      <c r="E44" s="1">
        <v>0.42</v>
      </c>
      <c r="F44" s="2">
        <f t="shared" si="0"/>
        <v>4.4545459999999997</v>
      </c>
      <c r="G44" s="2">
        <f t="shared" si="1"/>
        <v>10.431818</v>
      </c>
    </row>
    <row r="45" spans="1:7" x14ac:dyDescent="0.35">
      <c r="A45" s="1">
        <v>0.43</v>
      </c>
      <c r="B45" s="2">
        <v>-4.7354450000000003</v>
      </c>
      <c r="C45" s="2">
        <v>-10.136533999999999</v>
      </c>
      <c r="E45" s="1">
        <v>0.43</v>
      </c>
      <c r="F45" s="2">
        <f t="shared" si="0"/>
        <v>4.7354450000000003</v>
      </c>
      <c r="G45" s="2">
        <f t="shared" si="1"/>
        <v>10.136533999999999</v>
      </c>
    </row>
    <row r="46" spans="1:7" x14ac:dyDescent="0.35">
      <c r="A46" s="1">
        <v>0.44</v>
      </c>
      <c r="B46" s="2">
        <v>-4.5059370000000003</v>
      </c>
      <c r="C46" s="2">
        <v>-9.7885419999999996</v>
      </c>
      <c r="E46" s="1">
        <v>0.44</v>
      </c>
      <c r="F46" s="2">
        <f t="shared" si="0"/>
        <v>4.5059370000000003</v>
      </c>
      <c r="G46" s="2">
        <f t="shared" si="1"/>
        <v>9.7885419999999996</v>
      </c>
    </row>
    <row r="47" spans="1:7" x14ac:dyDescent="0.35">
      <c r="A47" s="1">
        <v>0.45</v>
      </c>
      <c r="B47" s="2">
        <v>-4.1010580000000001</v>
      </c>
      <c r="C47" s="2">
        <v>-9.8548080000000002</v>
      </c>
      <c r="E47" s="1">
        <v>0.45</v>
      </c>
      <c r="F47" s="2">
        <f t="shared" si="0"/>
        <v>4.1010580000000001</v>
      </c>
      <c r="G47" s="2">
        <f t="shared" si="1"/>
        <v>9.8548080000000002</v>
      </c>
    </row>
    <row r="48" spans="1:7" x14ac:dyDescent="0.35">
      <c r="A48" s="1">
        <v>0.46</v>
      </c>
      <c r="B48" s="2">
        <v>-4.7506630000000003</v>
      </c>
      <c r="C48" s="2">
        <v>-10.997448</v>
      </c>
      <c r="E48" s="1">
        <v>0.46</v>
      </c>
      <c r="F48" s="2">
        <f t="shared" si="0"/>
        <v>4.7506630000000003</v>
      </c>
      <c r="G48" s="2">
        <f t="shared" si="1"/>
        <v>10.997448</v>
      </c>
    </row>
    <row r="49" spans="1:7" x14ac:dyDescent="0.35">
      <c r="A49" s="1">
        <v>0.47</v>
      </c>
      <c r="B49" s="2">
        <v>-4.9204020000000002</v>
      </c>
      <c r="C49" s="2">
        <v>-10.872199</v>
      </c>
      <c r="E49" s="1">
        <v>0.47</v>
      </c>
      <c r="F49" s="2">
        <f t="shared" si="0"/>
        <v>4.9204020000000002</v>
      </c>
      <c r="G49" s="2">
        <f t="shared" si="1"/>
        <v>10.872199</v>
      </c>
    </row>
    <row r="50" spans="1:7" x14ac:dyDescent="0.35">
      <c r="A50" s="1">
        <v>0.48</v>
      </c>
      <c r="B50" s="2">
        <v>-4.917961</v>
      </c>
      <c r="C50" s="2">
        <v>-10.914078</v>
      </c>
      <c r="E50" s="1">
        <v>0.48</v>
      </c>
      <c r="F50" s="2">
        <f t="shared" si="0"/>
        <v>4.917961</v>
      </c>
      <c r="G50" s="2">
        <f t="shared" si="1"/>
        <v>10.914078</v>
      </c>
    </row>
    <row r="51" spans="1:7" x14ac:dyDescent="0.35">
      <c r="A51" s="1">
        <v>0.49</v>
      </c>
      <c r="B51" s="2">
        <v>-4.9670480000000001</v>
      </c>
      <c r="C51" s="2">
        <v>-11.039396999999999</v>
      </c>
      <c r="E51" s="1">
        <v>0.49</v>
      </c>
      <c r="F51" s="2">
        <f t="shared" si="0"/>
        <v>4.9670480000000001</v>
      </c>
      <c r="G51" s="2">
        <f t="shared" si="1"/>
        <v>11.039396999999999</v>
      </c>
    </row>
    <row r="52" spans="1:7" x14ac:dyDescent="0.35">
      <c r="A52" s="1">
        <v>0.5</v>
      </c>
      <c r="B52" s="2">
        <v>-5.2221349999999997</v>
      </c>
      <c r="C52" s="2">
        <v>-11.097035999999999</v>
      </c>
      <c r="E52" s="1">
        <v>0.5</v>
      </c>
      <c r="F52" s="2">
        <f t="shared" si="0"/>
        <v>5.2221349999999997</v>
      </c>
      <c r="G52" s="2">
        <f t="shared" si="1"/>
        <v>11.097035999999999</v>
      </c>
    </row>
    <row r="53" spans="1:7" x14ac:dyDescent="0.35">
      <c r="A53" s="1">
        <v>0.51</v>
      </c>
      <c r="B53" s="2">
        <v>-5.7</v>
      </c>
      <c r="C53" s="2">
        <v>-11.020994</v>
      </c>
      <c r="E53" s="1">
        <v>0.51</v>
      </c>
      <c r="F53" s="2">
        <f t="shared" si="0"/>
        <v>5.7</v>
      </c>
      <c r="G53" s="2">
        <f t="shared" si="1"/>
        <v>11.020994</v>
      </c>
    </row>
    <row r="54" spans="1:7" x14ac:dyDescent="0.35">
      <c r="A54" s="1">
        <v>0.52</v>
      </c>
      <c r="B54" s="2">
        <v>-5.7</v>
      </c>
      <c r="C54" s="2">
        <v>-12.035193</v>
      </c>
      <c r="E54" s="1">
        <v>0.52</v>
      </c>
      <c r="F54" s="2">
        <f t="shared" si="0"/>
        <v>5.7</v>
      </c>
      <c r="G54" s="2">
        <f t="shared" si="1"/>
        <v>12.035193</v>
      </c>
    </row>
    <row r="55" spans="1:7" x14ac:dyDescent="0.35">
      <c r="A55" s="1">
        <v>0.53</v>
      </c>
      <c r="B55" s="2">
        <v>-5.5344860000000002</v>
      </c>
      <c r="C55" s="2">
        <v>-11.769664000000001</v>
      </c>
      <c r="E55" s="1">
        <v>0.53</v>
      </c>
      <c r="F55" s="2">
        <f t="shared" si="0"/>
        <v>5.5344860000000002</v>
      </c>
      <c r="G55" s="2">
        <f t="shared" si="1"/>
        <v>11.769664000000001</v>
      </c>
    </row>
    <row r="56" spans="1:7" x14ac:dyDescent="0.35">
      <c r="A56" s="1">
        <v>0.54</v>
      </c>
      <c r="B56" s="2">
        <v>-5.4730379999999998</v>
      </c>
      <c r="C56" s="2">
        <v>-11.457846999999999</v>
      </c>
      <c r="E56" s="1">
        <v>0.54</v>
      </c>
      <c r="F56" s="2">
        <f t="shared" si="0"/>
        <v>5.4730379999999998</v>
      </c>
      <c r="G56" s="2">
        <f t="shared" si="1"/>
        <v>11.457846999999999</v>
      </c>
    </row>
    <row r="57" spans="1:7" x14ac:dyDescent="0.35">
      <c r="A57" s="1">
        <v>0.55000000000000004</v>
      </c>
      <c r="B57" s="2">
        <v>-5.5126920000000004</v>
      </c>
      <c r="C57" s="2">
        <v>-11.35</v>
      </c>
      <c r="E57" s="1">
        <v>0.55000000000000004</v>
      </c>
      <c r="F57" s="2">
        <f t="shared" si="0"/>
        <v>5.5126920000000004</v>
      </c>
      <c r="G57" s="2">
        <f t="shared" si="1"/>
        <v>11.35</v>
      </c>
    </row>
    <row r="58" spans="1:7" x14ac:dyDescent="0.35">
      <c r="A58" s="1">
        <v>0.56000000000000005</v>
      </c>
      <c r="B58" s="2">
        <v>-5.5652939999999997</v>
      </c>
      <c r="C58" s="2">
        <v>-11.375883</v>
      </c>
      <c r="E58" s="1">
        <v>0.56000000000000005</v>
      </c>
      <c r="F58" s="2">
        <f t="shared" si="0"/>
        <v>5.5652939999999997</v>
      </c>
      <c r="G58" s="2">
        <f t="shared" si="1"/>
        <v>11.375883</v>
      </c>
    </row>
    <row r="59" spans="1:7" x14ac:dyDescent="0.35">
      <c r="A59" s="1">
        <v>0.56999999999999995</v>
      </c>
      <c r="B59" s="2">
        <v>-6.0750979999999997</v>
      </c>
      <c r="C59" s="2">
        <v>-12.238628</v>
      </c>
      <c r="E59" s="1">
        <v>0.56999999999999995</v>
      </c>
      <c r="F59" s="2">
        <f t="shared" si="0"/>
        <v>6.0750979999999997</v>
      </c>
      <c r="G59" s="2">
        <f t="shared" si="1"/>
        <v>12.238628</v>
      </c>
    </row>
    <row r="60" spans="1:7" x14ac:dyDescent="0.35">
      <c r="A60" s="1">
        <v>0.57999999999999996</v>
      </c>
      <c r="B60" s="2">
        <v>-6.1681429999999997</v>
      </c>
      <c r="C60" s="2">
        <v>-11.908439</v>
      </c>
      <c r="E60" s="1">
        <v>0.57999999999999996</v>
      </c>
      <c r="F60" s="2">
        <f t="shared" si="0"/>
        <v>6.1681429999999997</v>
      </c>
      <c r="G60" s="2">
        <f t="shared" si="1"/>
        <v>11.908439</v>
      </c>
    </row>
    <row r="61" spans="1:7" x14ac:dyDescent="0.35">
      <c r="A61" s="1">
        <v>0.59</v>
      </c>
      <c r="B61" s="2">
        <v>-6.0612839999999997</v>
      </c>
      <c r="C61" s="2">
        <v>-11.644358</v>
      </c>
      <c r="E61" s="1">
        <v>0.59</v>
      </c>
      <c r="F61" s="2">
        <f t="shared" si="0"/>
        <v>6.0612839999999997</v>
      </c>
      <c r="G61" s="2">
        <f t="shared" si="1"/>
        <v>11.644358</v>
      </c>
    </row>
    <row r="62" spans="1:7" x14ac:dyDescent="0.35">
      <c r="A62" s="1">
        <v>0.6</v>
      </c>
      <c r="B62" s="2">
        <v>-5.9148870000000002</v>
      </c>
      <c r="C62" s="2">
        <v>-11.688295999999999</v>
      </c>
      <c r="E62" s="1">
        <v>0.6</v>
      </c>
      <c r="F62" s="2">
        <f t="shared" si="0"/>
        <v>5.9148870000000002</v>
      </c>
      <c r="G62" s="2">
        <f t="shared" si="1"/>
        <v>11.688295999999999</v>
      </c>
    </row>
    <row r="63" spans="1:7" x14ac:dyDescent="0.35">
      <c r="A63" s="1">
        <v>0.61</v>
      </c>
      <c r="B63" s="2">
        <v>-5.8348909999999998</v>
      </c>
      <c r="C63" s="2">
        <v>-11.65</v>
      </c>
      <c r="E63" s="1">
        <v>0.61</v>
      </c>
      <c r="F63" s="2">
        <f t="shared" si="0"/>
        <v>5.8348909999999998</v>
      </c>
      <c r="G63" s="2">
        <f t="shared" si="1"/>
        <v>11.65</v>
      </c>
    </row>
    <row r="64" spans="1:7" x14ac:dyDescent="0.35">
      <c r="A64" s="1">
        <v>0.62</v>
      </c>
      <c r="B64" s="2">
        <v>-6.3517890000000001</v>
      </c>
      <c r="C64" s="2">
        <v>-11.65</v>
      </c>
      <c r="E64" s="1">
        <v>0.62</v>
      </c>
      <c r="F64" s="2">
        <f t="shared" si="0"/>
        <v>6.3517890000000001</v>
      </c>
      <c r="G64" s="2">
        <f t="shared" si="1"/>
        <v>11.65</v>
      </c>
    </row>
    <row r="65" spans="1:7" x14ac:dyDescent="0.35">
      <c r="A65" s="1">
        <v>0.63</v>
      </c>
      <c r="B65" s="2">
        <v>-6.51722</v>
      </c>
      <c r="C65" s="2">
        <v>-12.691909000000001</v>
      </c>
      <c r="E65" s="1">
        <v>0.63</v>
      </c>
      <c r="F65" s="2">
        <f t="shared" si="0"/>
        <v>6.51722</v>
      </c>
      <c r="G65" s="2">
        <f t="shared" si="1"/>
        <v>12.691909000000001</v>
      </c>
    </row>
    <row r="66" spans="1:7" x14ac:dyDescent="0.35">
      <c r="A66" s="1">
        <v>0.64</v>
      </c>
      <c r="B66" s="2">
        <v>-6.2354000000000003</v>
      </c>
      <c r="C66" s="2">
        <v>-12.3772</v>
      </c>
      <c r="E66" s="1">
        <v>0.64</v>
      </c>
      <c r="F66" s="2">
        <f t="shared" si="0"/>
        <v>6.2354000000000003</v>
      </c>
      <c r="G66" s="2">
        <f t="shared" si="1"/>
        <v>12.3772</v>
      </c>
    </row>
    <row r="67" spans="1:7" x14ac:dyDescent="0.35">
      <c r="A67" s="1">
        <v>0.65</v>
      </c>
      <c r="B67" s="2">
        <v>-6.2498969999999998</v>
      </c>
      <c r="C67" s="2">
        <v>-11.645790999999999</v>
      </c>
      <c r="E67" s="1">
        <v>0.65</v>
      </c>
      <c r="F67" s="2">
        <f t="shared" ref="F67:F130" si="2">B67*(-1)</f>
        <v>6.2498969999999998</v>
      </c>
      <c r="G67" s="2">
        <f t="shared" ref="G67:G130" si="3">C67*(-1)</f>
        <v>11.645790999999999</v>
      </c>
    </row>
    <row r="68" spans="1:7" x14ac:dyDescent="0.35">
      <c r="A68" s="1">
        <v>0.66</v>
      </c>
      <c r="B68" s="2">
        <v>-7.0721660000000002</v>
      </c>
      <c r="C68" s="2">
        <v>-12.011134</v>
      </c>
      <c r="E68" s="1">
        <v>0.66</v>
      </c>
      <c r="F68" s="2">
        <f t="shared" si="2"/>
        <v>7.0721660000000002</v>
      </c>
      <c r="G68" s="2">
        <f t="shared" si="3"/>
        <v>12.011134</v>
      </c>
    </row>
    <row r="69" spans="1:7" x14ac:dyDescent="0.35">
      <c r="A69" s="1">
        <v>0.67</v>
      </c>
      <c r="B69" s="2">
        <v>-6.8697369999999998</v>
      </c>
      <c r="C69" s="2">
        <v>-12.092105999999999</v>
      </c>
      <c r="E69" s="1">
        <v>0.67</v>
      </c>
      <c r="F69" s="2">
        <f t="shared" si="2"/>
        <v>6.8697369999999998</v>
      </c>
      <c r="G69" s="2">
        <f t="shared" si="3"/>
        <v>12.092105999999999</v>
      </c>
    </row>
    <row r="70" spans="1:7" x14ac:dyDescent="0.35">
      <c r="A70" s="1">
        <v>0.68</v>
      </c>
      <c r="B70" s="2">
        <v>-6.85</v>
      </c>
      <c r="C70" s="2">
        <v>-12.063387000000001</v>
      </c>
      <c r="E70" s="1">
        <v>0.68</v>
      </c>
      <c r="F70" s="2">
        <f t="shared" si="2"/>
        <v>6.85</v>
      </c>
      <c r="G70" s="2">
        <f t="shared" si="3"/>
        <v>12.063387000000001</v>
      </c>
    </row>
    <row r="71" spans="1:7" x14ac:dyDescent="0.35">
      <c r="A71" s="1">
        <v>0.69</v>
      </c>
      <c r="B71" s="2">
        <v>-7.0061169999999997</v>
      </c>
      <c r="C71" s="2">
        <v>-12.154076999999999</v>
      </c>
      <c r="E71" s="1">
        <v>0.69</v>
      </c>
      <c r="F71" s="2">
        <f t="shared" si="2"/>
        <v>7.0061169999999997</v>
      </c>
      <c r="G71" s="2">
        <f t="shared" si="3"/>
        <v>12.154076999999999</v>
      </c>
    </row>
    <row r="72" spans="1:7" x14ac:dyDescent="0.35">
      <c r="A72" s="1">
        <v>0.7</v>
      </c>
      <c r="B72" s="2">
        <v>-7.334708</v>
      </c>
      <c r="C72" s="2">
        <v>-12.096076999999999</v>
      </c>
      <c r="E72" s="1">
        <v>0.7</v>
      </c>
      <c r="F72" s="2">
        <f t="shared" si="2"/>
        <v>7.334708</v>
      </c>
      <c r="G72" s="2">
        <f t="shared" si="3"/>
        <v>12.096076999999999</v>
      </c>
    </row>
    <row r="73" spans="1:7" x14ac:dyDescent="0.35">
      <c r="A73" s="1">
        <v>0.71</v>
      </c>
      <c r="B73" s="2">
        <v>-7.8216539999999997</v>
      </c>
      <c r="C73" s="2">
        <v>-11.931889999999999</v>
      </c>
      <c r="E73" s="1">
        <v>0.71</v>
      </c>
      <c r="F73" s="2">
        <f t="shared" si="2"/>
        <v>7.8216539999999997</v>
      </c>
      <c r="G73" s="2">
        <f t="shared" si="3"/>
        <v>11.931889999999999</v>
      </c>
    </row>
    <row r="74" spans="1:7" x14ac:dyDescent="0.35">
      <c r="A74" s="1">
        <v>0.72</v>
      </c>
      <c r="B74" s="2">
        <v>-8.3334650000000003</v>
      </c>
      <c r="C74" s="2">
        <v>-13.231102</v>
      </c>
      <c r="E74" s="1">
        <v>0.72</v>
      </c>
      <c r="F74" s="2">
        <f t="shared" si="2"/>
        <v>8.3334650000000003</v>
      </c>
      <c r="G74" s="2">
        <f t="shared" si="3"/>
        <v>13.231102</v>
      </c>
    </row>
    <row r="75" spans="1:7" x14ac:dyDescent="0.35">
      <c r="A75" s="1">
        <v>0.73</v>
      </c>
      <c r="B75" s="2">
        <v>-7.8800800000000004</v>
      </c>
      <c r="C75" s="2">
        <v>-12.845418</v>
      </c>
      <c r="E75" s="1">
        <v>0.73</v>
      </c>
      <c r="F75" s="2">
        <f t="shared" si="2"/>
        <v>7.8800800000000004</v>
      </c>
      <c r="G75" s="2">
        <f t="shared" si="3"/>
        <v>12.845418</v>
      </c>
    </row>
    <row r="76" spans="1:7" x14ac:dyDescent="0.35">
      <c r="A76" s="1">
        <v>0.74</v>
      </c>
      <c r="B76" s="2">
        <v>-7.6753609999999997</v>
      </c>
      <c r="C76" s="2">
        <v>-12.523917000000001</v>
      </c>
      <c r="E76" s="1">
        <v>0.74</v>
      </c>
      <c r="F76" s="2">
        <f t="shared" si="2"/>
        <v>7.6753609999999997</v>
      </c>
      <c r="G76" s="2">
        <f t="shared" si="3"/>
        <v>12.523917000000001</v>
      </c>
    </row>
    <row r="77" spans="1:7" x14ac:dyDescent="0.35">
      <c r="A77" s="1">
        <v>0.75</v>
      </c>
      <c r="B77" s="2">
        <v>-7.7310809999999996</v>
      </c>
      <c r="C77" s="2">
        <v>-12.496620999999999</v>
      </c>
      <c r="E77" s="1">
        <v>0.75</v>
      </c>
      <c r="F77" s="2">
        <f t="shared" si="2"/>
        <v>7.7310809999999996</v>
      </c>
      <c r="G77" s="2">
        <f t="shared" si="3"/>
        <v>12.496620999999999</v>
      </c>
    </row>
    <row r="78" spans="1:7" x14ac:dyDescent="0.35">
      <c r="A78" s="1">
        <v>0.76</v>
      </c>
      <c r="B78" s="2">
        <v>-7.8229699999999998</v>
      </c>
      <c r="C78" s="2">
        <v>-12.613782</v>
      </c>
      <c r="E78" s="1">
        <v>0.76</v>
      </c>
      <c r="F78" s="2">
        <f t="shared" si="2"/>
        <v>7.8229699999999998</v>
      </c>
      <c r="G78" s="2">
        <f t="shared" si="3"/>
        <v>12.613782</v>
      </c>
    </row>
    <row r="79" spans="1:7" x14ac:dyDescent="0.35">
      <c r="A79" s="1">
        <v>0.77</v>
      </c>
      <c r="B79" s="2">
        <v>-8.0366459999999993</v>
      </c>
      <c r="C79" s="2">
        <v>-12.741987</v>
      </c>
      <c r="E79" s="1">
        <v>0.77</v>
      </c>
      <c r="F79" s="2">
        <f t="shared" si="2"/>
        <v>8.0366459999999993</v>
      </c>
      <c r="G79" s="2">
        <f t="shared" si="3"/>
        <v>12.741987</v>
      </c>
    </row>
    <row r="80" spans="1:7" x14ac:dyDescent="0.35">
      <c r="A80" s="1">
        <v>0.78</v>
      </c>
      <c r="B80" s="2">
        <v>-8.6136269999999993</v>
      </c>
      <c r="C80" s="2">
        <v>-13.388778</v>
      </c>
      <c r="E80" s="1">
        <v>0.78</v>
      </c>
      <c r="F80" s="2">
        <f t="shared" si="2"/>
        <v>8.6136269999999993</v>
      </c>
      <c r="G80" s="2">
        <f t="shared" si="3"/>
        <v>13.388778</v>
      </c>
    </row>
    <row r="81" spans="1:7" x14ac:dyDescent="0.35">
      <c r="A81" s="1">
        <v>0.79</v>
      </c>
      <c r="B81" s="2">
        <v>-8.3884690000000006</v>
      </c>
      <c r="C81" s="2">
        <v>-13.407952</v>
      </c>
      <c r="E81" s="1">
        <v>0.79</v>
      </c>
      <c r="F81" s="2">
        <f t="shared" si="2"/>
        <v>8.3884690000000006</v>
      </c>
      <c r="G81" s="2">
        <f t="shared" si="3"/>
        <v>13.407952</v>
      </c>
    </row>
    <row r="82" spans="1:7" x14ac:dyDescent="0.35">
      <c r="A82" s="1">
        <v>0.8</v>
      </c>
      <c r="B82" s="2">
        <v>-8.0842569999999991</v>
      </c>
      <c r="C82" s="2">
        <v>-13.095841999999999</v>
      </c>
      <c r="E82" s="1">
        <v>0.8</v>
      </c>
      <c r="F82" s="2">
        <f t="shared" si="2"/>
        <v>8.0842569999999991</v>
      </c>
      <c r="G82" s="2">
        <f t="shared" si="3"/>
        <v>13.095841999999999</v>
      </c>
    </row>
    <row r="83" spans="1:7" x14ac:dyDescent="0.35">
      <c r="A83" s="1">
        <v>0.81</v>
      </c>
      <c r="B83" s="2">
        <v>-8.2125769999999996</v>
      </c>
      <c r="C83" s="2">
        <v>-12.827812</v>
      </c>
      <c r="E83" s="1">
        <v>0.81</v>
      </c>
      <c r="F83" s="2">
        <f t="shared" si="2"/>
        <v>8.2125769999999996</v>
      </c>
      <c r="G83" s="2">
        <f t="shared" si="3"/>
        <v>12.827812</v>
      </c>
    </row>
    <row r="84" spans="1:7" x14ac:dyDescent="0.35">
      <c r="A84" s="1">
        <v>0.82</v>
      </c>
      <c r="B84" s="2">
        <v>-8.5806749999999994</v>
      </c>
      <c r="C84" s="2">
        <v>-12.991410999999999</v>
      </c>
      <c r="E84" s="1">
        <v>0.82</v>
      </c>
      <c r="F84" s="2">
        <f t="shared" si="2"/>
        <v>8.5806749999999994</v>
      </c>
      <c r="G84" s="2">
        <f t="shared" si="3"/>
        <v>12.991410999999999</v>
      </c>
    </row>
    <row r="85" spans="1:7" x14ac:dyDescent="0.35">
      <c r="A85" s="1">
        <v>0.83</v>
      </c>
      <c r="B85" s="2">
        <v>-8.0326339999999998</v>
      </c>
      <c r="C85" s="2">
        <v>-13.113473000000001</v>
      </c>
      <c r="E85" s="1">
        <v>0.83</v>
      </c>
      <c r="F85" s="2">
        <f t="shared" si="2"/>
        <v>8.0326339999999998</v>
      </c>
      <c r="G85" s="2">
        <f t="shared" si="3"/>
        <v>13.113473000000001</v>
      </c>
    </row>
    <row r="86" spans="1:7" x14ac:dyDescent="0.35">
      <c r="A86" s="1">
        <v>0.84</v>
      </c>
      <c r="B86" s="2">
        <v>-8.3835350000000002</v>
      </c>
      <c r="C86" s="2">
        <v>-13.458888999999999</v>
      </c>
      <c r="E86" s="1">
        <v>0.84</v>
      </c>
      <c r="F86" s="2">
        <f t="shared" si="2"/>
        <v>8.3835350000000002</v>
      </c>
      <c r="G86" s="2">
        <f t="shared" si="3"/>
        <v>13.458888999999999</v>
      </c>
    </row>
    <row r="87" spans="1:7" x14ac:dyDescent="0.35">
      <c r="A87" s="1">
        <v>0.85</v>
      </c>
      <c r="B87" s="2">
        <v>-8.9066019999999995</v>
      </c>
      <c r="C87" s="2">
        <v>-13.557864</v>
      </c>
      <c r="E87" s="1">
        <v>0.85</v>
      </c>
      <c r="F87" s="2">
        <f t="shared" si="2"/>
        <v>8.9066019999999995</v>
      </c>
      <c r="G87" s="2">
        <f t="shared" si="3"/>
        <v>13.557864</v>
      </c>
    </row>
    <row r="88" spans="1:7" x14ac:dyDescent="0.35">
      <c r="A88" s="1">
        <v>0.86</v>
      </c>
      <c r="B88" s="2">
        <v>-9.0585369999999994</v>
      </c>
      <c r="C88" s="2">
        <v>-13.279268</v>
      </c>
      <c r="E88" s="1">
        <v>0.86</v>
      </c>
      <c r="F88" s="2">
        <f t="shared" si="2"/>
        <v>9.0585369999999994</v>
      </c>
      <c r="G88" s="2">
        <f t="shared" si="3"/>
        <v>13.279268</v>
      </c>
    </row>
    <row r="89" spans="1:7" x14ac:dyDescent="0.35">
      <c r="A89" s="1">
        <v>0.87</v>
      </c>
      <c r="B89" s="2">
        <v>-8.8146339999999999</v>
      </c>
      <c r="C89" s="2">
        <v>-13.157317000000001</v>
      </c>
      <c r="E89" s="1">
        <v>0.87</v>
      </c>
      <c r="F89" s="2">
        <f t="shared" si="2"/>
        <v>8.8146339999999999</v>
      </c>
      <c r="G89" s="2">
        <f t="shared" si="3"/>
        <v>13.157317000000001</v>
      </c>
    </row>
    <row r="90" spans="1:7" x14ac:dyDescent="0.35">
      <c r="A90" s="1">
        <v>0.88</v>
      </c>
      <c r="B90" s="2">
        <v>-9.0198830000000001</v>
      </c>
      <c r="C90" s="2">
        <v>-13.259941</v>
      </c>
      <c r="E90" s="1">
        <v>0.88</v>
      </c>
      <c r="F90" s="2">
        <f t="shared" si="2"/>
        <v>9.0198830000000001</v>
      </c>
      <c r="G90" s="2">
        <f t="shared" si="3"/>
        <v>13.259941</v>
      </c>
    </row>
    <row r="91" spans="1:7" x14ac:dyDescent="0.35">
      <c r="A91" s="1">
        <v>0.89</v>
      </c>
      <c r="B91" s="2">
        <v>-9.1</v>
      </c>
      <c r="C91" s="2">
        <v>-12.732745</v>
      </c>
      <c r="E91" s="1">
        <v>0.89</v>
      </c>
      <c r="F91" s="2">
        <f t="shared" si="2"/>
        <v>9.1</v>
      </c>
      <c r="G91" s="2">
        <f t="shared" si="3"/>
        <v>12.732745</v>
      </c>
    </row>
    <row r="92" spans="1:7" x14ac:dyDescent="0.35">
      <c r="A92" s="1">
        <v>0.9</v>
      </c>
      <c r="B92" s="2">
        <v>-9.1956249999999997</v>
      </c>
      <c r="C92" s="2">
        <v>-12.853437</v>
      </c>
      <c r="E92" s="1">
        <v>0.9</v>
      </c>
      <c r="F92" s="2">
        <f t="shared" si="2"/>
        <v>9.1956249999999997</v>
      </c>
      <c r="G92" s="2">
        <f t="shared" si="3"/>
        <v>12.853437</v>
      </c>
    </row>
    <row r="93" spans="1:7" x14ac:dyDescent="0.35">
      <c r="A93" s="1">
        <v>0.91</v>
      </c>
      <c r="B93" s="2">
        <v>-9.3928290000000008</v>
      </c>
      <c r="C93" s="2">
        <v>-14.149607</v>
      </c>
      <c r="E93" s="1">
        <v>0.91</v>
      </c>
      <c r="F93" s="2">
        <f t="shared" si="2"/>
        <v>9.3928290000000008</v>
      </c>
      <c r="G93" s="2">
        <f t="shared" si="3"/>
        <v>14.149607</v>
      </c>
    </row>
    <row r="94" spans="1:7" x14ac:dyDescent="0.35">
      <c r="A94" s="1">
        <v>0.92</v>
      </c>
      <c r="B94" s="2">
        <v>-9.3535369999999993</v>
      </c>
      <c r="C94" s="2">
        <v>-13.599508999999999</v>
      </c>
      <c r="E94" s="1">
        <v>0.92</v>
      </c>
      <c r="F94" s="2">
        <f t="shared" si="2"/>
        <v>9.3535369999999993</v>
      </c>
      <c r="G94" s="2">
        <f t="shared" si="3"/>
        <v>13.599508999999999</v>
      </c>
    </row>
    <row r="95" spans="1:7" x14ac:dyDescent="0.35">
      <c r="A95" s="1">
        <v>0.93</v>
      </c>
      <c r="B95" s="2">
        <v>-9.3117649999999994</v>
      </c>
      <c r="C95" s="2">
        <v>-13.55</v>
      </c>
      <c r="E95" s="1">
        <v>0.93</v>
      </c>
      <c r="F95" s="2">
        <f t="shared" si="2"/>
        <v>9.3117649999999994</v>
      </c>
      <c r="G95" s="2">
        <f t="shared" si="3"/>
        <v>13.55</v>
      </c>
    </row>
    <row r="96" spans="1:7" x14ac:dyDescent="0.35">
      <c r="A96" s="1">
        <v>0.94</v>
      </c>
      <c r="B96" s="2">
        <v>-9.3867469999999997</v>
      </c>
      <c r="C96" s="2">
        <v>-13.607830999999999</v>
      </c>
      <c r="E96" s="1">
        <v>0.94</v>
      </c>
      <c r="F96" s="2">
        <f t="shared" si="2"/>
        <v>9.3867469999999997</v>
      </c>
      <c r="G96" s="2">
        <f t="shared" si="3"/>
        <v>13.607830999999999</v>
      </c>
    </row>
    <row r="97" spans="1:7" x14ac:dyDescent="0.35">
      <c r="A97" s="1">
        <v>0.95</v>
      </c>
      <c r="B97" s="2">
        <v>-9.5091280000000005</v>
      </c>
      <c r="C97" s="2">
        <v>-13.728838</v>
      </c>
      <c r="E97" s="1">
        <v>0.95</v>
      </c>
      <c r="F97" s="2">
        <f t="shared" si="2"/>
        <v>9.5091280000000005</v>
      </c>
      <c r="G97" s="2">
        <f t="shared" si="3"/>
        <v>13.728838</v>
      </c>
    </row>
    <row r="98" spans="1:7" x14ac:dyDescent="0.35">
      <c r="A98" s="1">
        <v>0.96</v>
      </c>
      <c r="B98" s="2">
        <v>-9.6312739999999994</v>
      </c>
      <c r="C98" s="2">
        <v>-13.787452</v>
      </c>
      <c r="E98" s="1">
        <v>0.96</v>
      </c>
      <c r="F98" s="2">
        <f t="shared" si="2"/>
        <v>9.6312739999999994</v>
      </c>
      <c r="G98" s="2">
        <f t="shared" si="3"/>
        <v>13.787452</v>
      </c>
    </row>
    <row r="99" spans="1:7" x14ac:dyDescent="0.35">
      <c r="A99" s="1">
        <v>0.97</v>
      </c>
      <c r="B99" s="2">
        <v>-9.7471040000000002</v>
      </c>
      <c r="C99" s="2">
        <v>-13.555790999999999</v>
      </c>
      <c r="E99" s="1">
        <v>0.97</v>
      </c>
      <c r="F99" s="2">
        <f t="shared" si="2"/>
        <v>9.7471040000000002</v>
      </c>
      <c r="G99" s="2">
        <f t="shared" si="3"/>
        <v>13.555790999999999</v>
      </c>
    </row>
    <row r="100" spans="1:7" x14ac:dyDescent="0.35">
      <c r="A100" s="1">
        <v>0.98</v>
      </c>
      <c r="B100" s="2">
        <v>-9.2782250000000008</v>
      </c>
      <c r="C100" s="2">
        <v>-13.746573</v>
      </c>
      <c r="E100" s="1">
        <v>0.98</v>
      </c>
      <c r="F100" s="2">
        <f t="shared" si="2"/>
        <v>9.2782250000000008</v>
      </c>
      <c r="G100" s="2">
        <f t="shared" si="3"/>
        <v>13.746573</v>
      </c>
    </row>
    <row r="101" spans="1:7" x14ac:dyDescent="0.35">
      <c r="A101" s="1">
        <v>0.99</v>
      </c>
      <c r="B101" s="2">
        <v>-9.2392710000000005</v>
      </c>
      <c r="C101" s="2">
        <v>-13.948785000000001</v>
      </c>
      <c r="E101" s="1">
        <v>0.99</v>
      </c>
      <c r="F101" s="2">
        <f t="shared" si="2"/>
        <v>9.2392710000000005</v>
      </c>
      <c r="G101" s="2">
        <f t="shared" si="3"/>
        <v>13.948785000000001</v>
      </c>
    </row>
    <row r="102" spans="1:7" x14ac:dyDescent="0.35">
      <c r="A102" s="1">
        <v>1</v>
      </c>
      <c r="B102" s="2">
        <v>-9.3407330000000002</v>
      </c>
      <c r="C102" s="2">
        <v>-13.927801000000001</v>
      </c>
      <c r="E102" s="1">
        <v>1</v>
      </c>
      <c r="F102" s="2">
        <f t="shared" si="2"/>
        <v>9.3407330000000002</v>
      </c>
      <c r="G102" s="2">
        <f t="shared" si="3"/>
        <v>13.927801000000001</v>
      </c>
    </row>
    <row r="103" spans="1:7" x14ac:dyDescent="0.35">
      <c r="A103" s="1">
        <v>1.01</v>
      </c>
      <c r="B103" s="2">
        <v>-9.4218430000000009</v>
      </c>
      <c r="C103" s="2">
        <v>-13.815531</v>
      </c>
      <c r="E103" s="1">
        <v>1.01</v>
      </c>
      <c r="F103" s="2">
        <f t="shared" si="2"/>
        <v>9.4218430000000009</v>
      </c>
      <c r="G103" s="2">
        <f t="shared" si="3"/>
        <v>13.815531</v>
      </c>
    </row>
    <row r="104" spans="1:7" x14ac:dyDescent="0.35">
      <c r="A104" s="1">
        <v>1.02</v>
      </c>
      <c r="B104" s="2">
        <v>-9.492915</v>
      </c>
      <c r="C104" s="2">
        <v>-14.042915000000001</v>
      </c>
      <c r="E104" s="1">
        <v>1.02</v>
      </c>
      <c r="F104" s="2">
        <f t="shared" si="2"/>
        <v>9.492915</v>
      </c>
      <c r="G104" s="2">
        <f t="shared" si="3"/>
        <v>14.042915000000001</v>
      </c>
    </row>
    <row r="105" spans="1:7" x14ac:dyDescent="0.35">
      <c r="A105" s="1">
        <v>1.03</v>
      </c>
      <c r="B105" s="2">
        <v>-9.2095140000000004</v>
      </c>
      <c r="C105" s="2">
        <v>-13.759513999999999</v>
      </c>
      <c r="E105" s="1">
        <v>1.03</v>
      </c>
      <c r="F105" s="2">
        <f t="shared" si="2"/>
        <v>9.2095140000000004</v>
      </c>
      <c r="G105" s="2">
        <f t="shared" si="3"/>
        <v>13.759513999999999</v>
      </c>
    </row>
    <row r="106" spans="1:7" x14ac:dyDescent="0.35">
      <c r="A106" s="1">
        <v>1.04</v>
      </c>
      <c r="B106" s="2">
        <v>-9.6240000000000006</v>
      </c>
      <c r="C106" s="2">
        <v>-13.7</v>
      </c>
      <c r="E106" s="1">
        <v>1.04</v>
      </c>
      <c r="F106" s="2">
        <f t="shared" si="2"/>
        <v>9.6240000000000006</v>
      </c>
      <c r="G106" s="2">
        <f t="shared" si="3"/>
        <v>13.7</v>
      </c>
    </row>
    <row r="107" spans="1:7" x14ac:dyDescent="0.35">
      <c r="A107" s="1">
        <v>1.05</v>
      </c>
      <c r="B107" s="2">
        <v>-9.5638129999999997</v>
      </c>
      <c r="C107" s="2">
        <v>-13.510895</v>
      </c>
      <c r="E107" s="1">
        <v>1.05</v>
      </c>
      <c r="F107" s="2">
        <f t="shared" si="2"/>
        <v>9.5638129999999997</v>
      </c>
      <c r="G107" s="2">
        <f t="shared" si="3"/>
        <v>13.510895</v>
      </c>
    </row>
    <row r="108" spans="1:7" x14ac:dyDescent="0.35">
      <c r="A108" s="1">
        <v>1.06</v>
      </c>
      <c r="B108" s="2">
        <v>-9.2280339999999992</v>
      </c>
      <c r="C108" s="2">
        <v>-13.474059</v>
      </c>
      <c r="E108" s="1">
        <v>1.06</v>
      </c>
      <c r="F108" s="2">
        <f t="shared" si="2"/>
        <v>9.2280339999999992</v>
      </c>
      <c r="G108" s="2">
        <f t="shared" si="3"/>
        <v>13.474059</v>
      </c>
    </row>
    <row r="109" spans="1:7" x14ac:dyDescent="0.35">
      <c r="A109" s="1">
        <v>1.07</v>
      </c>
      <c r="B109" s="2">
        <v>-9.7116279999999993</v>
      </c>
      <c r="C109" s="2">
        <v>-14.304651</v>
      </c>
      <c r="E109" s="1">
        <v>1.07</v>
      </c>
      <c r="F109" s="2">
        <f t="shared" si="2"/>
        <v>9.7116279999999993</v>
      </c>
      <c r="G109" s="2">
        <f t="shared" si="3"/>
        <v>14.304651</v>
      </c>
    </row>
    <row r="110" spans="1:7" x14ac:dyDescent="0.35">
      <c r="A110" s="1">
        <v>1.08</v>
      </c>
      <c r="B110" s="2">
        <v>-9.9054260000000003</v>
      </c>
      <c r="C110" s="2">
        <v>-14.38217</v>
      </c>
      <c r="E110" s="1">
        <v>1.08</v>
      </c>
      <c r="F110" s="2">
        <f t="shared" si="2"/>
        <v>9.9054260000000003</v>
      </c>
      <c r="G110" s="2">
        <f t="shared" si="3"/>
        <v>14.38217</v>
      </c>
    </row>
    <row r="111" spans="1:7" x14ac:dyDescent="0.35">
      <c r="A111" s="1">
        <v>1.0900000000000001</v>
      </c>
      <c r="B111" s="2">
        <v>-9.8854299999999995</v>
      </c>
      <c r="C111" s="2">
        <v>-14.4</v>
      </c>
      <c r="E111" s="1">
        <v>1.0900000000000001</v>
      </c>
      <c r="F111" s="2">
        <f t="shared" si="2"/>
        <v>9.8854299999999995</v>
      </c>
      <c r="G111" s="2">
        <f t="shared" si="3"/>
        <v>14.4</v>
      </c>
    </row>
    <row r="112" spans="1:7" x14ac:dyDescent="0.35">
      <c r="A112" s="1">
        <v>1.1000000000000001</v>
      </c>
      <c r="B112" s="2">
        <v>-9.9178080000000008</v>
      </c>
      <c r="C112" s="2">
        <v>-14.806850000000001</v>
      </c>
      <c r="E112" s="1">
        <v>1.1000000000000001</v>
      </c>
      <c r="F112" s="2">
        <f t="shared" si="2"/>
        <v>9.9178080000000008</v>
      </c>
      <c r="G112" s="2">
        <f t="shared" si="3"/>
        <v>14.806850000000001</v>
      </c>
    </row>
    <row r="113" spans="1:7" x14ac:dyDescent="0.35">
      <c r="A113" s="1">
        <v>1.1100000000000001</v>
      </c>
      <c r="B113" s="2">
        <v>-10.125786</v>
      </c>
      <c r="C113" s="2">
        <v>-15.123899</v>
      </c>
      <c r="E113" s="1">
        <v>1.1100000000000001</v>
      </c>
      <c r="F113" s="2">
        <f t="shared" si="2"/>
        <v>10.125786</v>
      </c>
      <c r="G113" s="2">
        <f t="shared" si="3"/>
        <v>15.123899</v>
      </c>
    </row>
    <row r="114" spans="1:7" x14ac:dyDescent="0.35">
      <c r="A114" s="1">
        <v>1.1200000000000001</v>
      </c>
      <c r="B114" s="2">
        <v>-10.457000000000001</v>
      </c>
      <c r="C114" s="2">
        <v>-14.634399999999999</v>
      </c>
      <c r="E114" s="1">
        <v>1.1200000000000001</v>
      </c>
      <c r="F114" s="2">
        <f t="shared" si="2"/>
        <v>10.457000000000001</v>
      </c>
      <c r="G114" s="2">
        <f t="shared" si="3"/>
        <v>14.634399999999999</v>
      </c>
    </row>
    <row r="115" spans="1:7" x14ac:dyDescent="0.35">
      <c r="A115" s="1">
        <v>1.1299999999999999</v>
      </c>
      <c r="B115" s="2">
        <v>-10.057</v>
      </c>
      <c r="C115" s="2">
        <v>-14.9544</v>
      </c>
      <c r="E115" s="1">
        <v>1.1299999999999999</v>
      </c>
      <c r="F115" s="2">
        <f t="shared" si="2"/>
        <v>10.057</v>
      </c>
      <c r="G115" s="2">
        <f t="shared" si="3"/>
        <v>14.9544</v>
      </c>
    </row>
    <row r="116" spans="1:7" x14ac:dyDescent="0.35">
      <c r="A116" s="1">
        <v>1.1399999999999999</v>
      </c>
      <c r="B116" s="2">
        <v>-10.175000000000001</v>
      </c>
      <c r="C116" s="2">
        <v>-14.824999999999999</v>
      </c>
      <c r="E116" s="1">
        <v>1.1399999999999999</v>
      </c>
      <c r="F116" s="2">
        <f t="shared" si="2"/>
        <v>10.175000000000001</v>
      </c>
      <c r="G116" s="2">
        <f t="shared" si="3"/>
        <v>14.824999999999999</v>
      </c>
    </row>
    <row r="117" spans="1:7" x14ac:dyDescent="0.35">
      <c r="A117" s="1">
        <v>1.1499999999999999</v>
      </c>
      <c r="B117" s="2">
        <v>-10.224289000000001</v>
      </c>
      <c r="C117" s="2">
        <v>-14.75</v>
      </c>
      <c r="E117" s="1">
        <v>1.1499999999999999</v>
      </c>
      <c r="F117" s="2">
        <f t="shared" si="2"/>
        <v>10.224289000000001</v>
      </c>
      <c r="G117" s="2">
        <f t="shared" si="3"/>
        <v>14.75</v>
      </c>
    </row>
    <row r="118" spans="1:7" x14ac:dyDescent="0.35">
      <c r="A118" s="1">
        <v>1.1599999999999999</v>
      </c>
      <c r="B118" s="2">
        <v>-10.232657</v>
      </c>
      <c r="C118" s="2">
        <v>-14.766328</v>
      </c>
      <c r="E118" s="1">
        <v>1.1599999999999999</v>
      </c>
      <c r="F118" s="2">
        <f t="shared" si="2"/>
        <v>10.232657</v>
      </c>
      <c r="G118" s="2">
        <f t="shared" si="3"/>
        <v>14.766328</v>
      </c>
    </row>
    <row r="119" spans="1:7" x14ac:dyDescent="0.35">
      <c r="A119" s="1">
        <v>1.17</v>
      </c>
      <c r="B119" s="2">
        <v>-10.293424</v>
      </c>
      <c r="C119" s="2">
        <v>-14.813153</v>
      </c>
      <c r="E119" s="1">
        <v>1.17</v>
      </c>
      <c r="F119" s="2">
        <f t="shared" si="2"/>
        <v>10.293424</v>
      </c>
      <c r="G119" s="2">
        <f t="shared" si="3"/>
        <v>14.813153</v>
      </c>
    </row>
    <row r="120" spans="1:7" x14ac:dyDescent="0.35">
      <c r="A120" s="1">
        <v>1.18</v>
      </c>
      <c r="B120" s="2">
        <v>-10.254739000000001</v>
      </c>
      <c r="C120" s="2">
        <v>-14.890522000000001</v>
      </c>
      <c r="E120" s="1">
        <v>1.18</v>
      </c>
      <c r="F120" s="2">
        <f t="shared" si="2"/>
        <v>10.254739000000001</v>
      </c>
      <c r="G120" s="2">
        <f t="shared" si="3"/>
        <v>14.890522000000001</v>
      </c>
    </row>
    <row r="121" spans="1:7" x14ac:dyDescent="0.35">
      <c r="A121" s="1">
        <v>1.19</v>
      </c>
      <c r="B121" s="2">
        <v>-10.321631999999999</v>
      </c>
      <c r="C121" s="2">
        <v>-14.864183000000001</v>
      </c>
      <c r="E121" s="1">
        <v>1.19</v>
      </c>
      <c r="F121" s="2">
        <f t="shared" si="2"/>
        <v>10.321631999999999</v>
      </c>
      <c r="G121" s="2">
        <f t="shared" si="3"/>
        <v>14.864183000000001</v>
      </c>
    </row>
    <row r="122" spans="1:7" x14ac:dyDescent="0.35">
      <c r="A122" s="1">
        <v>1.2</v>
      </c>
      <c r="B122" s="2">
        <v>-10.453571</v>
      </c>
      <c r="C122" s="2">
        <v>-14.927678999999999</v>
      </c>
      <c r="E122" s="1">
        <v>1.2</v>
      </c>
      <c r="F122" s="2">
        <f t="shared" si="2"/>
        <v>10.453571</v>
      </c>
      <c r="G122" s="2">
        <f t="shared" si="3"/>
        <v>14.927678999999999</v>
      </c>
    </row>
    <row r="123" spans="1:7" x14ac:dyDescent="0.35">
      <c r="A123" s="1">
        <v>1.21</v>
      </c>
      <c r="B123" s="2">
        <v>-10.612926</v>
      </c>
      <c r="C123" s="2">
        <v>-15.047193999999999</v>
      </c>
      <c r="E123" s="1">
        <v>1.21</v>
      </c>
      <c r="F123" s="2">
        <f t="shared" si="2"/>
        <v>10.612926</v>
      </c>
      <c r="G123" s="2">
        <f t="shared" si="3"/>
        <v>15.047193999999999</v>
      </c>
    </row>
    <row r="124" spans="1:7" x14ac:dyDescent="0.35">
      <c r="A124" s="1">
        <v>1.22</v>
      </c>
      <c r="B124" s="2">
        <v>-10.720041</v>
      </c>
      <c r="C124" s="2">
        <v>-15.138016</v>
      </c>
      <c r="E124" s="1">
        <v>1.22</v>
      </c>
      <c r="F124" s="2">
        <f t="shared" si="2"/>
        <v>10.720041</v>
      </c>
      <c r="G124" s="2">
        <f t="shared" si="3"/>
        <v>15.138016</v>
      </c>
    </row>
    <row r="125" spans="1:7" x14ac:dyDescent="0.35">
      <c r="A125" s="1">
        <v>1.23</v>
      </c>
      <c r="B125" s="2">
        <v>-10.513429</v>
      </c>
      <c r="C125" s="2">
        <v>-15.055372</v>
      </c>
      <c r="E125" s="1">
        <v>1.23</v>
      </c>
      <c r="F125" s="2">
        <f t="shared" si="2"/>
        <v>10.513429</v>
      </c>
      <c r="G125" s="2">
        <f t="shared" si="3"/>
        <v>15.055372</v>
      </c>
    </row>
    <row r="126" spans="1:7" x14ac:dyDescent="0.35">
      <c r="A126" s="1">
        <v>1.24</v>
      </c>
      <c r="B126" s="2">
        <v>-11.102012</v>
      </c>
      <c r="C126" s="2">
        <v>-15.351006</v>
      </c>
      <c r="E126" s="1">
        <v>1.24</v>
      </c>
      <c r="F126" s="2">
        <f t="shared" si="2"/>
        <v>11.102012</v>
      </c>
      <c r="G126" s="2">
        <f t="shared" si="3"/>
        <v>15.351006</v>
      </c>
    </row>
    <row r="127" spans="1:7" x14ac:dyDescent="0.35">
      <c r="A127" s="1">
        <v>1.25</v>
      </c>
      <c r="B127" s="2">
        <v>-10.790184</v>
      </c>
      <c r="C127" s="2">
        <v>-15.025153</v>
      </c>
      <c r="E127" s="1">
        <v>1.25</v>
      </c>
      <c r="F127" s="2">
        <f t="shared" si="2"/>
        <v>10.790184</v>
      </c>
      <c r="G127" s="2">
        <f t="shared" si="3"/>
        <v>15.025153</v>
      </c>
    </row>
    <row r="128" spans="1:7" x14ac:dyDescent="0.35">
      <c r="A128" s="1">
        <v>1.26</v>
      </c>
      <c r="B128" s="2">
        <v>-10.797692</v>
      </c>
      <c r="C128" s="2">
        <v>-15.151923999999999</v>
      </c>
      <c r="E128" s="1">
        <v>1.26</v>
      </c>
      <c r="F128" s="2">
        <f t="shared" si="2"/>
        <v>10.797692</v>
      </c>
      <c r="G128" s="2">
        <f t="shared" si="3"/>
        <v>15.151923999999999</v>
      </c>
    </row>
    <row r="129" spans="1:7" x14ac:dyDescent="0.35">
      <c r="A129" s="1">
        <v>1.27</v>
      </c>
      <c r="B129" s="2">
        <v>-11.424291</v>
      </c>
      <c r="C129" s="2">
        <v>-15.812348</v>
      </c>
      <c r="E129" s="1">
        <v>1.27</v>
      </c>
      <c r="F129" s="2">
        <f t="shared" si="2"/>
        <v>11.424291</v>
      </c>
      <c r="G129" s="2">
        <f t="shared" si="3"/>
        <v>15.812348</v>
      </c>
    </row>
    <row r="130" spans="1:7" x14ac:dyDescent="0.35">
      <c r="A130" s="1">
        <v>1.28</v>
      </c>
      <c r="B130" s="2">
        <v>-10.978947</v>
      </c>
      <c r="C130" s="2">
        <v>-15.002632</v>
      </c>
      <c r="E130" s="1">
        <v>1.28</v>
      </c>
      <c r="F130" s="2">
        <f t="shared" si="2"/>
        <v>10.978947</v>
      </c>
      <c r="G130" s="2">
        <f t="shared" si="3"/>
        <v>15.002632</v>
      </c>
    </row>
    <row r="131" spans="1:7" x14ac:dyDescent="0.35">
      <c r="A131" s="1">
        <v>1.29</v>
      </c>
      <c r="B131" s="2">
        <v>-10.95</v>
      </c>
      <c r="C131" s="2">
        <v>-15.318835999999999</v>
      </c>
      <c r="E131" s="1">
        <v>1.29</v>
      </c>
      <c r="F131" s="2">
        <f t="shared" ref="F131:F194" si="4">B131*(-1)</f>
        <v>10.95</v>
      </c>
      <c r="G131" s="2">
        <f t="shared" ref="G131:G194" si="5">C131*(-1)</f>
        <v>15.318835999999999</v>
      </c>
    </row>
    <row r="132" spans="1:7" x14ac:dyDescent="0.35">
      <c r="A132" s="1">
        <v>1.3</v>
      </c>
      <c r="B132" s="2">
        <v>-11.085395</v>
      </c>
      <c r="C132" s="2">
        <v>-15.585395</v>
      </c>
      <c r="E132" s="1">
        <v>1.3</v>
      </c>
      <c r="F132" s="2">
        <f t="shared" si="4"/>
        <v>11.085395</v>
      </c>
      <c r="G132" s="2">
        <f t="shared" si="5"/>
        <v>15.585395</v>
      </c>
    </row>
    <row r="133" spans="1:7" x14ac:dyDescent="0.35">
      <c r="A133" s="1">
        <v>1.31</v>
      </c>
      <c r="B133" s="2">
        <v>-11.217366</v>
      </c>
      <c r="C133" s="2">
        <v>-15.769461</v>
      </c>
      <c r="E133" s="1">
        <v>1.31</v>
      </c>
      <c r="F133" s="2">
        <f t="shared" si="4"/>
        <v>11.217366</v>
      </c>
      <c r="G133" s="2">
        <f t="shared" si="5"/>
        <v>15.769461</v>
      </c>
    </row>
    <row r="134" spans="1:7" x14ac:dyDescent="0.35">
      <c r="A134" s="1">
        <v>1.32</v>
      </c>
      <c r="B134" s="2">
        <v>-11.345666</v>
      </c>
      <c r="C134" s="2">
        <v>-16.025102</v>
      </c>
      <c r="E134" s="1">
        <v>1.32</v>
      </c>
      <c r="F134" s="2">
        <f t="shared" si="4"/>
        <v>11.345666</v>
      </c>
      <c r="G134" s="2">
        <f t="shared" si="5"/>
        <v>16.025102</v>
      </c>
    </row>
    <row r="135" spans="1:7" x14ac:dyDescent="0.35">
      <c r="A135" s="1">
        <v>1.33</v>
      </c>
      <c r="B135" s="2">
        <v>-11.869859</v>
      </c>
      <c r="C135" s="2">
        <v>-16.710584000000001</v>
      </c>
      <c r="E135" s="1">
        <v>1.33</v>
      </c>
      <c r="F135" s="2">
        <f t="shared" si="4"/>
        <v>11.869859</v>
      </c>
      <c r="G135" s="2">
        <f t="shared" si="5"/>
        <v>16.710584000000001</v>
      </c>
    </row>
    <row r="136" spans="1:7" x14ac:dyDescent="0.35">
      <c r="A136" s="1">
        <v>1.34</v>
      </c>
      <c r="B136" s="2">
        <v>-11.486128000000001</v>
      </c>
      <c r="C136" s="2">
        <v>-16.260878000000002</v>
      </c>
      <c r="E136" s="1">
        <v>1.34</v>
      </c>
      <c r="F136" s="2">
        <f t="shared" si="4"/>
        <v>11.486128000000001</v>
      </c>
      <c r="G136" s="2">
        <f t="shared" si="5"/>
        <v>16.260878000000002</v>
      </c>
    </row>
    <row r="137" spans="1:7" x14ac:dyDescent="0.35">
      <c r="A137" s="1">
        <v>1.35</v>
      </c>
      <c r="B137" s="2">
        <v>-11.266195</v>
      </c>
      <c r="C137" s="2">
        <v>-15.904453</v>
      </c>
      <c r="E137" s="1">
        <v>1.35</v>
      </c>
      <c r="F137" s="2">
        <f t="shared" si="4"/>
        <v>11.266195</v>
      </c>
      <c r="G137" s="2">
        <f t="shared" si="5"/>
        <v>15.904453</v>
      </c>
    </row>
    <row r="138" spans="1:7" x14ac:dyDescent="0.35">
      <c r="A138" s="1">
        <v>1.36</v>
      </c>
      <c r="B138" s="2">
        <v>-11.253009</v>
      </c>
      <c r="C138" s="2">
        <v>-15.856019</v>
      </c>
      <c r="E138" s="1">
        <v>1.36</v>
      </c>
      <c r="F138" s="2">
        <f t="shared" si="4"/>
        <v>11.253009</v>
      </c>
      <c r="G138" s="2">
        <f t="shared" si="5"/>
        <v>15.856019</v>
      </c>
    </row>
    <row r="139" spans="1:7" x14ac:dyDescent="0.35">
      <c r="A139" s="1">
        <v>1.37</v>
      </c>
      <c r="B139" s="2">
        <v>-11.304466</v>
      </c>
      <c r="C139" s="2">
        <v>-16.069514000000002</v>
      </c>
      <c r="E139" s="1">
        <v>1.37</v>
      </c>
      <c r="F139" s="2">
        <f t="shared" si="4"/>
        <v>11.304466</v>
      </c>
      <c r="G139" s="2">
        <f t="shared" si="5"/>
        <v>16.069514000000002</v>
      </c>
    </row>
    <row r="140" spans="1:7" x14ac:dyDescent="0.35">
      <c r="A140" s="1">
        <v>1.38</v>
      </c>
      <c r="B140" s="2">
        <v>-11.032621000000001</v>
      </c>
      <c r="C140" s="2">
        <v>-16.186019000000002</v>
      </c>
      <c r="E140" s="1">
        <v>1.38</v>
      </c>
      <c r="F140" s="2">
        <f t="shared" si="4"/>
        <v>11.032621000000001</v>
      </c>
      <c r="G140" s="2">
        <f t="shared" si="5"/>
        <v>16.186019000000002</v>
      </c>
    </row>
    <row r="141" spans="1:7" x14ac:dyDescent="0.35">
      <c r="A141" s="1">
        <v>1.39</v>
      </c>
      <c r="B141" s="2">
        <v>-11.861276999999999</v>
      </c>
      <c r="C141" s="2">
        <v>-16.312341</v>
      </c>
      <c r="E141" s="1">
        <v>1.39</v>
      </c>
      <c r="F141" s="2">
        <f t="shared" si="4"/>
        <v>11.861276999999999</v>
      </c>
      <c r="G141" s="2">
        <f t="shared" si="5"/>
        <v>16.312341</v>
      </c>
    </row>
    <row r="142" spans="1:7" x14ac:dyDescent="0.35">
      <c r="A142" s="1">
        <v>1.4</v>
      </c>
      <c r="B142" s="2">
        <v>-11.872441</v>
      </c>
      <c r="C142" s="2">
        <v>-16.377755000000001</v>
      </c>
      <c r="E142" s="1">
        <v>1.4</v>
      </c>
      <c r="F142" s="2">
        <f t="shared" si="4"/>
        <v>11.872441</v>
      </c>
      <c r="G142" s="2">
        <f t="shared" si="5"/>
        <v>16.377755000000001</v>
      </c>
    </row>
    <row r="143" spans="1:7" x14ac:dyDescent="0.35">
      <c r="A143" s="1">
        <v>1.41</v>
      </c>
      <c r="B143" s="2">
        <v>-11.613674</v>
      </c>
      <c r="C143" s="2">
        <v>-16.272860000000001</v>
      </c>
      <c r="E143" s="1">
        <v>1.41</v>
      </c>
      <c r="F143" s="2">
        <f t="shared" si="4"/>
        <v>11.613674</v>
      </c>
      <c r="G143" s="2">
        <f t="shared" si="5"/>
        <v>16.272860000000001</v>
      </c>
    </row>
    <row r="144" spans="1:7" x14ac:dyDescent="0.35">
      <c r="A144" s="1">
        <v>1.42</v>
      </c>
      <c r="B144" s="2">
        <v>-11.568962000000001</v>
      </c>
      <c r="C144" s="2">
        <v>-16.125848000000001</v>
      </c>
      <c r="E144" s="1">
        <v>1.42</v>
      </c>
      <c r="F144" s="2">
        <f t="shared" si="4"/>
        <v>11.568962000000001</v>
      </c>
      <c r="G144" s="2">
        <f t="shared" si="5"/>
        <v>16.125848000000001</v>
      </c>
    </row>
    <row r="145" spans="1:7" x14ac:dyDescent="0.35">
      <c r="A145" s="1">
        <v>1.43</v>
      </c>
      <c r="B145" s="2">
        <v>-11.648802999999999</v>
      </c>
      <c r="C145" s="2">
        <v>-16.445209999999999</v>
      </c>
      <c r="E145" s="1">
        <v>1.43</v>
      </c>
      <c r="F145" s="2">
        <f t="shared" si="4"/>
        <v>11.648802999999999</v>
      </c>
      <c r="G145" s="2">
        <f t="shared" si="5"/>
        <v>16.445209999999999</v>
      </c>
    </row>
    <row r="146" spans="1:7" x14ac:dyDescent="0.35">
      <c r="A146" s="1">
        <v>1.44</v>
      </c>
      <c r="B146" s="2">
        <v>-11.077800999999999</v>
      </c>
      <c r="C146" s="2">
        <v>-15.591701</v>
      </c>
      <c r="E146" s="1">
        <v>1.44</v>
      </c>
      <c r="F146" s="2">
        <f t="shared" si="4"/>
        <v>11.077800999999999</v>
      </c>
      <c r="G146" s="2">
        <f t="shared" si="5"/>
        <v>15.591701</v>
      </c>
    </row>
    <row r="147" spans="1:7" x14ac:dyDescent="0.35">
      <c r="A147" s="1">
        <v>1.45</v>
      </c>
      <c r="B147" s="2">
        <v>-11.705814</v>
      </c>
      <c r="C147" s="2">
        <v>-16.095348999999999</v>
      </c>
      <c r="E147" s="1">
        <v>1.45</v>
      </c>
      <c r="F147" s="2">
        <f t="shared" si="4"/>
        <v>11.705814</v>
      </c>
      <c r="G147" s="2">
        <f t="shared" si="5"/>
        <v>16.095348999999999</v>
      </c>
    </row>
    <row r="148" spans="1:7" x14ac:dyDescent="0.35">
      <c r="A148" s="1">
        <v>1.46</v>
      </c>
      <c r="B148" s="2">
        <v>-12.259513999999999</v>
      </c>
      <c r="C148" s="2">
        <v>-16.728542999999998</v>
      </c>
      <c r="E148" s="1">
        <v>1.46</v>
      </c>
      <c r="F148" s="2">
        <f t="shared" si="4"/>
        <v>12.259513999999999</v>
      </c>
      <c r="G148" s="2">
        <f t="shared" si="5"/>
        <v>16.728542999999998</v>
      </c>
    </row>
    <row r="149" spans="1:7" x14ac:dyDescent="0.35">
      <c r="A149" s="1">
        <v>1.47</v>
      </c>
      <c r="B149" s="2">
        <v>-12.271839</v>
      </c>
      <c r="C149" s="2">
        <v>-16.892529</v>
      </c>
      <c r="E149" s="1">
        <v>1.47</v>
      </c>
      <c r="F149" s="2">
        <f t="shared" si="4"/>
        <v>12.271839</v>
      </c>
      <c r="G149" s="2">
        <f t="shared" si="5"/>
        <v>16.892529</v>
      </c>
    </row>
    <row r="150" spans="1:7" x14ac:dyDescent="0.35">
      <c r="A150" s="1">
        <v>1.48</v>
      </c>
      <c r="B150" s="2">
        <v>-11.965325999999999</v>
      </c>
      <c r="C150" s="2">
        <v>-16.471071999999999</v>
      </c>
      <c r="E150" s="1">
        <v>1.48</v>
      </c>
      <c r="F150" s="2">
        <f t="shared" si="4"/>
        <v>11.965325999999999</v>
      </c>
      <c r="G150" s="2">
        <f t="shared" si="5"/>
        <v>16.471071999999999</v>
      </c>
    </row>
    <row r="151" spans="1:7" x14ac:dyDescent="0.35">
      <c r="A151" s="1">
        <v>1.49</v>
      </c>
      <c r="B151" s="2">
        <v>-11.872764</v>
      </c>
      <c r="C151" s="2">
        <v>-16.758942999999999</v>
      </c>
      <c r="E151" s="1">
        <v>1.49</v>
      </c>
      <c r="F151" s="2">
        <f t="shared" si="4"/>
        <v>11.872764</v>
      </c>
      <c r="G151" s="2">
        <f t="shared" si="5"/>
        <v>16.758942999999999</v>
      </c>
    </row>
    <row r="152" spans="1:7" x14ac:dyDescent="0.35">
      <c r="A152" s="1">
        <v>1.5</v>
      </c>
      <c r="B152" s="2">
        <v>-11.935544</v>
      </c>
      <c r="C152" s="2">
        <v>-16.650395</v>
      </c>
      <c r="E152" s="1">
        <v>1.5</v>
      </c>
      <c r="F152" s="2">
        <f t="shared" si="4"/>
        <v>11.935544</v>
      </c>
      <c r="G152" s="2">
        <f t="shared" si="5"/>
        <v>16.650395</v>
      </c>
    </row>
    <row r="153" spans="1:7" x14ac:dyDescent="0.35">
      <c r="A153" s="1">
        <v>1.51</v>
      </c>
      <c r="B153" s="2">
        <v>-12.126581</v>
      </c>
      <c r="C153" s="2">
        <v>-16.644663999999999</v>
      </c>
      <c r="E153" s="1">
        <v>1.51</v>
      </c>
      <c r="F153" s="2">
        <f t="shared" si="4"/>
        <v>12.126581</v>
      </c>
      <c r="G153" s="2">
        <f t="shared" si="5"/>
        <v>16.644663999999999</v>
      </c>
    </row>
    <row r="154" spans="1:7" x14ac:dyDescent="0.35">
      <c r="A154" s="1">
        <v>1.52</v>
      </c>
      <c r="B154" s="2">
        <v>-12.341979</v>
      </c>
      <c r="C154" s="2">
        <v>-16.924063</v>
      </c>
      <c r="E154" s="1">
        <v>1.52</v>
      </c>
      <c r="F154" s="2">
        <f t="shared" si="4"/>
        <v>12.341979</v>
      </c>
      <c r="G154" s="2">
        <f t="shared" si="5"/>
        <v>16.924063</v>
      </c>
    </row>
    <row r="155" spans="1:7" x14ac:dyDescent="0.35">
      <c r="A155" s="1">
        <v>1.53</v>
      </c>
      <c r="B155" s="2">
        <v>-12.300312</v>
      </c>
      <c r="C155" s="2">
        <v>-17.049063</v>
      </c>
      <c r="E155" s="1">
        <v>1.53</v>
      </c>
      <c r="F155" s="2">
        <f t="shared" si="4"/>
        <v>12.300312</v>
      </c>
      <c r="G155" s="2">
        <f t="shared" si="5"/>
        <v>17.049063</v>
      </c>
    </row>
    <row r="156" spans="1:7" x14ac:dyDescent="0.35">
      <c r="A156" s="1">
        <v>1.54</v>
      </c>
      <c r="B156" s="2">
        <v>-12.180661000000001</v>
      </c>
      <c r="C156" s="2">
        <v>-17.049999</v>
      </c>
      <c r="E156" s="1">
        <v>1.54</v>
      </c>
      <c r="F156" s="2">
        <f t="shared" si="4"/>
        <v>12.180661000000001</v>
      </c>
      <c r="G156" s="2">
        <f t="shared" si="5"/>
        <v>17.049999</v>
      </c>
    </row>
    <row r="157" spans="1:7" x14ac:dyDescent="0.35">
      <c r="A157" s="1">
        <v>1.55</v>
      </c>
      <c r="B157" s="2">
        <v>-12.211826</v>
      </c>
      <c r="C157" s="2">
        <v>-17.019088</v>
      </c>
      <c r="E157" s="1">
        <v>1.55</v>
      </c>
      <c r="F157" s="2">
        <f t="shared" si="4"/>
        <v>12.211826</v>
      </c>
      <c r="G157" s="2">
        <f t="shared" si="5"/>
        <v>17.019088</v>
      </c>
    </row>
    <row r="158" spans="1:7" x14ac:dyDescent="0.35">
      <c r="A158" s="1">
        <v>1.56</v>
      </c>
      <c r="B158" s="2">
        <v>-12.313281</v>
      </c>
      <c r="C158" s="2">
        <v>-17.042187999999999</v>
      </c>
      <c r="E158" s="1">
        <v>1.56</v>
      </c>
      <c r="F158" s="2">
        <f t="shared" si="4"/>
        <v>12.313281</v>
      </c>
      <c r="G158" s="2">
        <f t="shared" si="5"/>
        <v>17.042187999999999</v>
      </c>
    </row>
    <row r="159" spans="1:7" x14ac:dyDescent="0.35">
      <c r="A159" s="1">
        <v>1.57</v>
      </c>
      <c r="B159" s="2">
        <v>-12.41104</v>
      </c>
      <c r="C159" s="2">
        <v>-17.177282999999999</v>
      </c>
      <c r="E159" s="1">
        <v>1.57</v>
      </c>
      <c r="F159" s="2">
        <f t="shared" si="4"/>
        <v>12.41104</v>
      </c>
      <c r="G159" s="2">
        <f t="shared" si="5"/>
        <v>17.177282999999999</v>
      </c>
    </row>
    <row r="160" spans="1:7" x14ac:dyDescent="0.35">
      <c r="A160" s="1">
        <v>1.58</v>
      </c>
      <c r="B160" s="2">
        <v>-12.453179</v>
      </c>
      <c r="C160" s="2">
        <v>-17.424567</v>
      </c>
      <c r="E160" s="1">
        <v>1.58</v>
      </c>
      <c r="F160" s="2">
        <f t="shared" si="4"/>
        <v>12.453179</v>
      </c>
      <c r="G160" s="2">
        <f t="shared" si="5"/>
        <v>17.424567</v>
      </c>
    </row>
    <row r="161" spans="1:7" x14ac:dyDescent="0.35">
      <c r="A161" s="1">
        <v>1.59</v>
      </c>
      <c r="B161" s="2">
        <v>-12.491714</v>
      </c>
      <c r="C161" s="2">
        <v>-17.116282000000002</v>
      </c>
      <c r="E161" s="1">
        <v>1.59</v>
      </c>
      <c r="F161" s="2">
        <f t="shared" si="4"/>
        <v>12.491714</v>
      </c>
      <c r="G161" s="2">
        <f t="shared" si="5"/>
        <v>17.116282000000002</v>
      </c>
    </row>
    <row r="162" spans="1:7" x14ac:dyDescent="0.35">
      <c r="A162" s="1">
        <v>1.6</v>
      </c>
      <c r="B162" s="2">
        <v>-12.366383000000001</v>
      </c>
      <c r="C162" s="2">
        <v>-16.949788000000002</v>
      </c>
      <c r="E162" s="1">
        <v>1.6</v>
      </c>
      <c r="F162" s="2">
        <f t="shared" si="4"/>
        <v>12.366383000000001</v>
      </c>
      <c r="G162" s="2">
        <f t="shared" si="5"/>
        <v>16.949788000000002</v>
      </c>
    </row>
    <row r="163" spans="1:7" x14ac:dyDescent="0.35">
      <c r="A163" s="1">
        <v>1.61</v>
      </c>
      <c r="B163" s="2">
        <v>-12.446400000000001</v>
      </c>
      <c r="C163" s="2">
        <v>-17.143999999999998</v>
      </c>
      <c r="E163" s="1">
        <v>1.61</v>
      </c>
      <c r="F163" s="2">
        <f t="shared" si="4"/>
        <v>12.446400000000001</v>
      </c>
      <c r="G163" s="2">
        <f t="shared" si="5"/>
        <v>17.143999999999998</v>
      </c>
    </row>
    <row r="164" spans="1:7" x14ac:dyDescent="0.35">
      <c r="A164" s="1">
        <v>1.62</v>
      </c>
      <c r="B164" s="2">
        <v>-12.673023000000001</v>
      </c>
      <c r="C164" s="2">
        <v>-17.458418000000002</v>
      </c>
      <c r="E164" s="1">
        <v>1.62</v>
      </c>
      <c r="F164" s="2">
        <f t="shared" si="4"/>
        <v>12.673023000000001</v>
      </c>
      <c r="G164" s="2">
        <f t="shared" si="5"/>
        <v>17.458418000000002</v>
      </c>
    </row>
    <row r="165" spans="1:7" x14ac:dyDescent="0.35">
      <c r="A165" s="1">
        <v>1.63</v>
      </c>
      <c r="B165" s="2">
        <v>-12.85</v>
      </c>
      <c r="C165" s="2">
        <v>-17.594889999999999</v>
      </c>
      <c r="E165" s="1">
        <v>1.63</v>
      </c>
      <c r="F165" s="2">
        <f t="shared" si="4"/>
        <v>12.85</v>
      </c>
      <c r="G165" s="2">
        <f t="shared" si="5"/>
        <v>17.594889999999999</v>
      </c>
    </row>
    <row r="166" spans="1:7" x14ac:dyDescent="0.35">
      <c r="A166" s="1">
        <v>1.64</v>
      </c>
      <c r="B166" s="2">
        <v>-12.85</v>
      </c>
      <c r="C166" s="2">
        <v>-17.554808999999999</v>
      </c>
      <c r="E166" s="1">
        <v>1.64</v>
      </c>
      <c r="F166" s="2">
        <f t="shared" si="4"/>
        <v>12.85</v>
      </c>
      <c r="G166" s="2">
        <f t="shared" si="5"/>
        <v>17.554808999999999</v>
      </c>
    </row>
    <row r="167" spans="1:7" x14ac:dyDescent="0.35">
      <c r="A167" s="1">
        <v>1.65</v>
      </c>
      <c r="B167" s="2">
        <v>-13.345775</v>
      </c>
      <c r="C167" s="2">
        <v>-18.081188000000001</v>
      </c>
      <c r="E167" s="1">
        <v>1.65</v>
      </c>
      <c r="F167" s="2">
        <f t="shared" si="4"/>
        <v>13.345775</v>
      </c>
      <c r="G167" s="2">
        <f t="shared" si="5"/>
        <v>18.081188000000001</v>
      </c>
    </row>
    <row r="168" spans="1:7" x14ac:dyDescent="0.35">
      <c r="A168" s="1">
        <v>1.66</v>
      </c>
      <c r="B168" s="2">
        <v>-13.279247</v>
      </c>
      <c r="C168" s="2">
        <v>-17.586196000000001</v>
      </c>
      <c r="E168" s="1">
        <v>1.66</v>
      </c>
      <c r="F168" s="2">
        <f t="shared" si="4"/>
        <v>13.279247</v>
      </c>
      <c r="G168" s="2">
        <f t="shared" si="5"/>
        <v>17.586196000000001</v>
      </c>
    </row>
    <row r="169" spans="1:7" x14ac:dyDescent="0.35">
      <c r="A169" s="1">
        <v>1.67</v>
      </c>
      <c r="B169" s="2">
        <v>-12.971983</v>
      </c>
      <c r="C169" s="2">
        <v>-17.284254000000001</v>
      </c>
      <c r="E169" s="1">
        <v>1.67</v>
      </c>
      <c r="F169" s="2">
        <f t="shared" si="4"/>
        <v>12.971983</v>
      </c>
      <c r="G169" s="2">
        <f t="shared" si="5"/>
        <v>17.284254000000001</v>
      </c>
    </row>
    <row r="170" spans="1:7" x14ac:dyDescent="0.35">
      <c r="A170" s="1">
        <v>1.68</v>
      </c>
      <c r="B170" s="2">
        <v>-12.932941</v>
      </c>
      <c r="C170" s="2">
        <v>-18.376470999999999</v>
      </c>
      <c r="E170" s="1">
        <v>1.68</v>
      </c>
      <c r="F170" s="2">
        <f t="shared" si="4"/>
        <v>12.932941</v>
      </c>
      <c r="G170" s="2">
        <f t="shared" si="5"/>
        <v>18.376470999999999</v>
      </c>
    </row>
    <row r="171" spans="1:7" x14ac:dyDescent="0.35">
      <c r="A171" s="1">
        <v>1.69</v>
      </c>
      <c r="B171" s="2">
        <v>-13.207451000000001</v>
      </c>
      <c r="C171" s="2">
        <v>-18.180391</v>
      </c>
      <c r="E171" s="1">
        <v>1.69</v>
      </c>
      <c r="F171" s="2">
        <f t="shared" si="4"/>
        <v>13.207451000000001</v>
      </c>
      <c r="G171" s="2">
        <f t="shared" si="5"/>
        <v>18.180391</v>
      </c>
    </row>
    <row r="172" spans="1:7" x14ac:dyDescent="0.35">
      <c r="A172" s="1">
        <v>1.7</v>
      </c>
      <c r="B172" s="2">
        <v>-13.149604</v>
      </c>
      <c r="C172" s="2">
        <v>-18.183465999999999</v>
      </c>
      <c r="E172" s="1">
        <v>1.7</v>
      </c>
      <c r="F172" s="2">
        <f t="shared" si="4"/>
        <v>13.149604</v>
      </c>
      <c r="G172" s="2">
        <f t="shared" si="5"/>
        <v>18.183465999999999</v>
      </c>
    </row>
    <row r="173" spans="1:7" x14ac:dyDescent="0.35">
      <c r="A173" s="1">
        <v>1.71</v>
      </c>
      <c r="B173" s="2">
        <v>-13.540546000000001</v>
      </c>
      <c r="C173" s="2">
        <v>-18.689495999999998</v>
      </c>
      <c r="E173" s="1">
        <v>1.71</v>
      </c>
      <c r="F173" s="2">
        <f t="shared" si="4"/>
        <v>13.540546000000001</v>
      </c>
      <c r="G173" s="2">
        <f t="shared" si="5"/>
        <v>18.689495999999998</v>
      </c>
    </row>
    <row r="174" spans="1:7" x14ac:dyDescent="0.35">
      <c r="A174" s="1">
        <v>1.72</v>
      </c>
      <c r="B174" s="2">
        <v>-13.87589</v>
      </c>
      <c r="C174" s="2">
        <v>-18.998321000000001</v>
      </c>
      <c r="E174" s="1">
        <v>1.72</v>
      </c>
      <c r="F174" s="2">
        <f t="shared" si="4"/>
        <v>13.87589</v>
      </c>
      <c r="G174" s="2">
        <f t="shared" si="5"/>
        <v>18.998321000000001</v>
      </c>
    </row>
    <row r="175" spans="1:7" x14ac:dyDescent="0.35">
      <c r="A175" s="1">
        <v>1.73</v>
      </c>
      <c r="B175" s="2">
        <v>-13.594785</v>
      </c>
      <c r="C175" s="2">
        <v>-18.565643999999999</v>
      </c>
      <c r="E175" s="1">
        <v>1.73</v>
      </c>
      <c r="F175" s="2">
        <f t="shared" si="4"/>
        <v>13.594785</v>
      </c>
      <c r="G175" s="2">
        <f t="shared" si="5"/>
        <v>18.565643999999999</v>
      </c>
    </row>
    <row r="176" spans="1:7" x14ac:dyDescent="0.35">
      <c r="A176" s="1">
        <v>1.74</v>
      </c>
      <c r="B176" s="2">
        <v>-13.553886</v>
      </c>
      <c r="C176" s="2">
        <v>-18.688343</v>
      </c>
      <c r="E176" s="1">
        <v>1.74</v>
      </c>
      <c r="F176" s="2">
        <f t="shared" si="4"/>
        <v>13.553886</v>
      </c>
      <c r="G176" s="2">
        <f t="shared" si="5"/>
        <v>18.688343</v>
      </c>
    </row>
    <row r="177" spans="1:7" x14ac:dyDescent="0.35">
      <c r="A177" s="1">
        <v>1.75</v>
      </c>
      <c r="B177" s="2">
        <v>-13.55</v>
      </c>
      <c r="C177" s="2">
        <v>-18.629296</v>
      </c>
      <c r="E177" s="1">
        <v>1.75</v>
      </c>
      <c r="F177" s="2">
        <f t="shared" si="4"/>
        <v>13.55</v>
      </c>
      <c r="G177" s="2">
        <f t="shared" si="5"/>
        <v>18.629296</v>
      </c>
    </row>
    <row r="178" spans="1:7" x14ac:dyDescent="0.35">
      <c r="A178" s="1">
        <v>1.76</v>
      </c>
      <c r="B178" s="2">
        <v>-13.523002</v>
      </c>
      <c r="C178" s="2">
        <v>-18.546004</v>
      </c>
      <c r="E178" s="1">
        <v>1.76</v>
      </c>
      <c r="F178" s="2">
        <f t="shared" si="4"/>
        <v>13.523002</v>
      </c>
      <c r="G178" s="2">
        <f t="shared" si="5"/>
        <v>18.546004</v>
      </c>
    </row>
    <row r="179" spans="1:7" x14ac:dyDescent="0.35">
      <c r="A179" s="1">
        <v>1.77</v>
      </c>
      <c r="B179" s="2">
        <v>-13.77233</v>
      </c>
      <c r="C179" s="2">
        <v>-18.699708999999999</v>
      </c>
      <c r="E179" s="1">
        <v>1.77</v>
      </c>
      <c r="F179" s="2">
        <f t="shared" si="4"/>
        <v>13.77233</v>
      </c>
      <c r="G179" s="2">
        <f t="shared" si="5"/>
        <v>18.699708999999999</v>
      </c>
    </row>
    <row r="180" spans="1:7" x14ac:dyDescent="0.35">
      <c r="A180" s="1">
        <v>1.78</v>
      </c>
      <c r="B180" s="2">
        <v>-14.235306</v>
      </c>
      <c r="C180" s="2">
        <v>-19.130815999999999</v>
      </c>
      <c r="E180" s="1">
        <v>1.78</v>
      </c>
      <c r="F180" s="2">
        <f t="shared" si="4"/>
        <v>14.235306</v>
      </c>
      <c r="G180" s="2">
        <f t="shared" si="5"/>
        <v>19.130815999999999</v>
      </c>
    </row>
    <row r="181" spans="1:7" x14ac:dyDescent="0.35">
      <c r="A181" s="1">
        <v>1.79</v>
      </c>
      <c r="B181" s="2">
        <v>-14.153673</v>
      </c>
      <c r="C181" s="2">
        <v>-19.579796999999999</v>
      </c>
      <c r="E181" s="1">
        <v>1.79</v>
      </c>
      <c r="F181" s="2">
        <f t="shared" si="4"/>
        <v>14.153673</v>
      </c>
      <c r="G181" s="2">
        <f t="shared" si="5"/>
        <v>19.579796999999999</v>
      </c>
    </row>
    <row r="182" spans="1:7" x14ac:dyDescent="0.35">
      <c r="A182" s="1">
        <v>1.8</v>
      </c>
      <c r="B182" s="2">
        <v>-13.734783</v>
      </c>
      <c r="C182" s="2">
        <v>-18.958300999999999</v>
      </c>
      <c r="E182" s="1">
        <v>1.8</v>
      </c>
      <c r="F182" s="2">
        <f t="shared" si="4"/>
        <v>13.734783</v>
      </c>
      <c r="G182" s="2">
        <f t="shared" si="5"/>
        <v>18.958300999999999</v>
      </c>
    </row>
    <row r="183" spans="1:7" x14ac:dyDescent="0.35">
      <c r="A183" s="1">
        <v>1.81</v>
      </c>
      <c r="B183" s="2">
        <v>-13.797546000000001</v>
      </c>
      <c r="C183" s="2">
        <v>-18.975767000000001</v>
      </c>
      <c r="E183" s="1">
        <v>1.81</v>
      </c>
      <c r="F183" s="2">
        <f t="shared" si="4"/>
        <v>13.797546000000001</v>
      </c>
      <c r="G183" s="2">
        <f t="shared" si="5"/>
        <v>18.975767000000001</v>
      </c>
    </row>
    <row r="184" spans="1:7" x14ac:dyDescent="0.35">
      <c r="A184" s="1">
        <v>1.82</v>
      </c>
      <c r="B184" s="2">
        <v>-14.006439</v>
      </c>
      <c r="C184" s="2">
        <v>-19.168811999999999</v>
      </c>
      <c r="E184" s="1">
        <v>1.82</v>
      </c>
      <c r="F184" s="2">
        <f t="shared" si="4"/>
        <v>14.006439</v>
      </c>
      <c r="G184" s="2">
        <f t="shared" si="5"/>
        <v>19.168811999999999</v>
      </c>
    </row>
    <row r="185" spans="1:7" x14ac:dyDescent="0.35">
      <c r="A185" s="1">
        <v>1.83</v>
      </c>
      <c r="B185" s="2">
        <v>-14.072672000000001</v>
      </c>
      <c r="C185" s="2">
        <v>-19.209109999999999</v>
      </c>
      <c r="E185" s="1">
        <v>1.83</v>
      </c>
      <c r="F185" s="2">
        <f t="shared" si="4"/>
        <v>14.072672000000001</v>
      </c>
      <c r="G185" s="2">
        <f t="shared" si="5"/>
        <v>19.209109999999999</v>
      </c>
    </row>
    <row r="186" spans="1:7" x14ac:dyDescent="0.35">
      <c r="A186" s="1">
        <v>1.84</v>
      </c>
      <c r="B186" s="2">
        <v>-13.951214</v>
      </c>
      <c r="C186" s="2">
        <v>-19.249594999999999</v>
      </c>
      <c r="E186" s="1">
        <v>1.84</v>
      </c>
      <c r="F186" s="2">
        <f t="shared" si="4"/>
        <v>13.951214</v>
      </c>
      <c r="G186" s="2">
        <f t="shared" si="5"/>
        <v>19.249594999999999</v>
      </c>
    </row>
    <row r="187" spans="1:7" x14ac:dyDescent="0.35">
      <c r="A187" s="1">
        <v>1.85</v>
      </c>
      <c r="B187" s="2">
        <v>-14.495668999999999</v>
      </c>
      <c r="C187" s="2">
        <v>-19.600787</v>
      </c>
      <c r="E187" s="1">
        <v>1.85</v>
      </c>
      <c r="F187" s="2">
        <f t="shared" si="4"/>
        <v>14.495668999999999</v>
      </c>
      <c r="G187" s="2">
        <f t="shared" si="5"/>
        <v>19.600787</v>
      </c>
    </row>
    <row r="188" spans="1:7" x14ac:dyDescent="0.35">
      <c r="A188" s="1">
        <v>1.86</v>
      </c>
      <c r="B188" s="2">
        <v>-14.142759</v>
      </c>
      <c r="C188" s="2">
        <v>-19.136399000000001</v>
      </c>
      <c r="E188" s="1">
        <v>1.86</v>
      </c>
      <c r="F188" s="2">
        <f t="shared" si="4"/>
        <v>14.142759</v>
      </c>
      <c r="G188" s="2">
        <f t="shared" si="5"/>
        <v>19.136399000000001</v>
      </c>
    </row>
    <row r="189" spans="1:7" x14ac:dyDescent="0.35">
      <c r="A189" s="1">
        <v>1.87</v>
      </c>
      <c r="B189" s="2">
        <v>-14.243777</v>
      </c>
      <c r="C189" s="2">
        <v>-19.459657</v>
      </c>
      <c r="E189" s="1">
        <v>1.87</v>
      </c>
      <c r="F189" s="2">
        <f t="shared" si="4"/>
        <v>14.243777</v>
      </c>
      <c r="G189" s="2">
        <f t="shared" si="5"/>
        <v>19.459657</v>
      </c>
    </row>
    <row r="190" spans="1:7" x14ac:dyDescent="0.35">
      <c r="A190" s="1">
        <v>1.88</v>
      </c>
      <c r="B190" s="2">
        <v>-14.907169</v>
      </c>
      <c r="C190" s="2">
        <v>-20.495956</v>
      </c>
      <c r="E190" s="1">
        <v>1.88</v>
      </c>
      <c r="F190" s="2">
        <f t="shared" si="4"/>
        <v>14.907169</v>
      </c>
      <c r="G190" s="2">
        <f t="shared" si="5"/>
        <v>20.495956</v>
      </c>
    </row>
    <row r="191" spans="1:7" x14ac:dyDescent="0.35">
      <c r="A191" s="1">
        <v>1.89</v>
      </c>
      <c r="B191" s="2">
        <v>-14.392462999999999</v>
      </c>
      <c r="C191" s="2">
        <v>-19.760662</v>
      </c>
      <c r="E191" s="1">
        <v>1.89</v>
      </c>
      <c r="F191" s="2">
        <f t="shared" si="4"/>
        <v>14.392462999999999</v>
      </c>
      <c r="G191" s="2">
        <f t="shared" si="5"/>
        <v>19.760662</v>
      </c>
    </row>
    <row r="192" spans="1:7" x14ac:dyDescent="0.35">
      <c r="A192" s="1">
        <v>1.9</v>
      </c>
      <c r="B192" s="2">
        <v>-14.233121000000001</v>
      </c>
      <c r="C192" s="2">
        <v>-19.544162</v>
      </c>
      <c r="E192" s="1">
        <v>1.9</v>
      </c>
      <c r="F192" s="2">
        <f t="shared" si="4"/>
        <v>14.233121000000001</v>
      </c>
      <c r="G192" s="2">
        <f t="shared" si="5"/>
        <v>19.544162</v>
      </c>
    </row>
    <row r="193" spans="1:7" x14ac:dyDescent="0.35">
      <c r="A193" s="1">
        <v>1.91</v>
      </c>
      <c r="B193" s="2">
        <v>-14.2</v>
      </c>
      <c r="C193" s="2">
        <v>-19.267386999999999</v>
      </c>
      <c r="E193" s="1">
        <v>1.91</v>
      </c>
      <c r="F193" s="2">
        <f t="shared" si="4"/>
        <v>14.2</v>
      </c>
      <c r="G193" s="2">
        <f t="shared" si="5"/>
        <v>19.267386999999999</v>
      </c>
    </row>
    <row r="194" spans="1:7" x14ac:dyDescent="0.35">
      <c r="A194" s="1">
        <v>1.92</v>
      </c>
      <c r="B194" s="2">
        <v>-14.104979</v>
      </c>
      <c r="C194" s="2">
        <v>-19.004978999999999</v>
      </c>
      <c r="E194" s="1">
        <v>1.92</v>
      </c>
      <c r="F194" s="2">
        <f t="shared" si="4"/>
        <v>14.104979</v>
      </c>
      <c r="G194" s="2">
        <f t="shared" si="5"/>
        <v>19.004978999999999</v>
      </c>
    </row>
    <row r="195" spans="1:7" x14ac:dyDescent="0.35">
      <c r="A195" s="1">
        <v>1.93</v>
      </c>
      <c r="B195" s="2">
        <v>-13.930923999999999</v>
      </c>
      <c r="C195" s="2">
        <v>-19.078916</v>
      </c>
      <c r="E195" s="1">
        <v>1.93</v>
      </c>
      <c r="F195" s="2">
        <f t="shared" ref="F195:F202" si="6">B195*(-1)</f>
        <v>13.930923999999999</v>
      </c>
      <c r="G195" s="2">
        <f t="shared" ref="G195:G202" si="7">C195*(-1)</f>
        <v>19.078916</v>
      </c>
    </row>
    <row r="196" spans="1:7" x14ac:dyDescent="0.35">
      <c r="A196" s="1">
        <v>1.94</v>
      </c>
      <c r="B196" s="2">
        <v>-13.850603</v>
      </c>
      <c r="C196" s="2">
        <v>-20.042771999999999</v>
      </c>
      <c r="E196" s="1">
        <v>1.94</v>
      </c>
      <c r="F196" s="2">
        <f t="shared" si="6"/>
        <v>13.850603</v>
      </c>
      <c r="G196" s="2">
        <f t="shared" si="7"/>
        <v>20.042771999999999</v>
      </c>
    </row>
    <row r="197" spans="1:7" x14ac:dyDescent="0.35">
      <c r="A197" s="1">
        <v>1.95</v>
      </c>
      <c r="B197" s="2">
        <v>-14.417142999999999</v>
      </c>
      <c r="C197" s="2">
        <v>-19.482856999999999</v>
      </c>
      <c r="E197" s="1">
        <v>1.95</v>
      </c>
      <c r="F197" s="2">
        <f t="shared" si="6"/>
        <v>14.417142999999999</v>
      </c>
      <c r="G197" s="2">
        <f t="shared" si="7"/>
        <v>19.482856999999999</v>
      </c>
    </row>
    <row r="198" spans="1:7" x14ac:dyDescent="0.35">
      <c r="A198" s="1">
        <v>1.96</v>
      </c>
      <c r="B198" s="2">
        <v>-14.313390999999999</v>
      </c>
      <c r="C198" s="2">
        <v>-19.409153</v>
      </c>
      <c r="E198" s="1">
        <v>1.96</v>
      </c>
      <c r="F198" s="2">
        <f t="shared" si="6"/>
        <v>14.313390999999999</v>
      </c>
      <c r="G198" s="2">
        <f t="shared" si="7"/>
        <v>19.409153</v>
      </c>
    </row>
    <row r="199" spans="1:7" x14ac:dyDescent="0.35">
      <c r="A199" s="1">
        <v>1.97</v>
      </c>
      <c r="B199" s="2">
        <v>-14.548788</v>
      </c>
      <c r="C199" s="2">
        <v>-19.60192</v>
      </c>
      <c r="E199" s="1">
        <v>1.97</v>
      </c>
      <c r="F199" s="2">
        <f t="shared" si="6"/>
        <v>14.548788</v>
      </c>
      <c r="G199" s="2">
        <f t="shared" si="7"/>
        <v>19.60192</v>
      </c>
    </row>
    <row r="200" spans="1:7" x14ac:dyDescent="0.35">
      <c r="A200" s="1">
        <v>1.98</v>
      </c>
      <c r="B200" s="2">
        <v>-15.045</v>
      </c>
      <c r="C200" s="2">
        <v>-19.868234999999999</v>
      </c>
      <c r="E200" s="1">
        <v>1.98</v>
      </c>
      <c r="F200" s="2">
        <f t="shared" si="6"/>
        <v>15.045</v>
      </c>
      <c r="G200" s="2">
        <f t="shared" si="7"/>
        <v>19.868234999999999</v>
      </c>
    </row>
    <row r="201" spans="1:7" x14ac:dyDescent="0.35">
      <c r="A201" s="1">
        <v>1.99</v>
      </c>
      <c r="B201" s="2">
        <v>-14.378334000000001</v>
      </c>
      <c r="C201" s="2">
        <v>-19.946667000000001</v>
      </c>
      <c r="E201" s="1">
        <v>1.99</v>
      </c>
      <c r="F201" s="2">
        <f t="shared" si="6"/>
        <v>14.378334000000001</v>
      </c>
      <c r="G201" s="2">
        <f t="shared" si="7"/>
        <v>19.946667000000001</v>
      </c>
    </row>
    <row r="202" spans="1:7" x14ac:dyDescent="0.35">
      <c r="A202" s="1">
        <v>2</v>
      </c>
      <c r="B202" s="2">
        <v>-14.918812000000001</v>
      </c>
      <c r="C202" s="2">
        <v>-20.784258000000001</v>
      </c>
      <c r="E202" s="1">
        <v>2</v>
      </c>
      <c r="F202" s="2">
        <f t="shared" si="6"/>
        <v>14.918812000000001</v>
      </c>
      <c r="G202" s="2">
        <f t="shared" si="7"/>
        <v>20.784258000000001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</v>
      </c>
      <c r="C2" s="2">
        <v>-5.3</v>
      </c>
      <c r="E2" s="1">
        <v>0</v>
      </c>
      <c r="F2" s="2">
        <f>B2*(-1)</f>
        <v>0.6</v>
      </c>
      <c r="G2" s="2">
        <f>C2*(-1)</f>
        <v>5.3</v>
      </c>
    </row>
    <row r="3" spans="1:7" x14ac:dyDescent="0.35">
      <c r="A3" s="1">
        <v>0.01</v>
      </c>
      <c r="B3" s="2">
        <v>-0.76535399999999998</v>
      </c>
      <c r="C3" s="2">
        <v>-5.8511810000000004</v>
      </c>
      <c r="E3" s="1">
        <v>0.01</v>
      </c>
      <c r="F3" s="2">
        <f t="shared" ref="F3:F66" si="0">B3*(-1)</f>
        <v>0.76535399999999998</v>
      </c>
      <c r="G3" s="2">
        <f t="shared" ref="G3:G66" si="1">C3*(-1)</f>
        <v>5.8511810000000004</v>
      </c>
    </row>
    <row r="4" spans="1:7" x14ac:dyDescent="0.35">
      <c r="A4" s="1">
        <v>0.02</v>
      </c>
      <c r="B4" s="2">
        <v>-0.95243900000000004</v>
      </c>
      <c r="C4" s="2">
        <v>-5.8804879999999997</v>
      </c>
      <c r="E4" s="1">
        <v>0.02</v>
      </c>
      <c r="F4" s="2">
        <f t="shared" si="0"/>
        <v>0.95243900000000004</v>
      </c>
      <c r="G4" s="2">
        <f t="shared" si="1"/>
        <v>5.8804879999999997</v>
      </c>
    </row>
    <row r="5" spans="1:7" x14ac:dyDescent="0.35">
      <c r="A5" s="1">
        <v>0.03</v>
      </c>
      <c r="B5" s="2">
        <v>-1.0976189999999999</v>
      </c>
      <c r="C5" s="2">
        <v>-5.266667</v>
      </c>
      <c r="E5" s="1">
        <v>0.03</v>
      </c>
      <c r="F5" s="2">
        <f t="shared" si="0"/>
        <v>1.0976189999999999</v>
      </c>
      <c r="G5" s="2">
        <f t="shared" si="1"/>
        <v>5.266667</v>
      </c>
    </row>
    <row r="6" spans="1:7" x14ac:dyDescent="0.35">
      <c r="A6" s="1">
        <v>0.04</v>
      </c>
      <c r="B6" s="2">
        <v>-1.3357140000000001</v>
      </c>
      <c r="C6" s="2">
        <v>-6.1</v>
      </c>
      <c r="E6" s="1">
        <v>0.04</v>
      </c>
      <c r="F6" s="2">
        <f t="shared" si="0"/>
        <v>1.3357140000000001</v>
      </c>
      <c r="G6" s="2">
        <f t="shared" si="1"/>
        <v>6.1</v>
      </c>
    </row>
    <row r="7" spans="1:7" x14ac:dyDescent="0.35">
      <c r="A7" s="1">
        <v>0.05</v>
      </c>
      <c r="B7" s="2">
        <v>-1.5034689999999999</v>
      </c>
      <c r="C7" s="2">
        <v>-6.2651019999999997</v>
      </c>
      <c r="E7" s="1">
        <v>0.05</v>
      </c>
      <c r="F7" s="2">
        <f t="shared" si="0"/>
        <v>1.5034689999999999</v>
      </c>
      <c r="G7" s="2">
        <f t="shared" si="1"/>
        <v>6.2651019999999997</v>
      </c>
    </row>
    <row r="8" spans="1:7" x14ac:dyDescent="0.35">
      <c r="A8" s="1">
        <v>0.06</v>
      </c>
      <c r="B8" s="2">
        <v>-2.6225000000000001</v>
      </c>
      <c r="C8" s="2">
        <v>-6.5475000000000003</v>
      </c>
      <c r="E8" s="1">
        <v>0.06</v>
      </c>
      <c r="F8" s="2">
        <f t="shared" si="0"/>
        <v>2.6225000000000001</v>
      </c>
      <c r="G8" s="2">
        <f t="shared" si="1"/>
        <v>6.5475000000000003</v>
      </c>
    </row>
    <row r="9" spans="1:7" x14ac:dyDescent="0.35">
      <c r="A9" s="1">
        <v>7.0000000000000007E-2</v>
      </c>
      <c r="B9" s="2">
        <v>-3.2928980000000001</v>
      </c>
      <c r="C9" s="2">
        <v>-7.1004800000000001</v>
      </c>
      <c r="E9" s="1">
        <v>7.0000000000000007E-2</v>
      </c>
      <c r="F9" s="2">
        <f t="shared" si="0"/>
        <v>3.2928980000000001</v>
      </c>
      <c r="G9" s="2">
        <f t="shared" si="1"/>
        <v>7.1004800000000001</v>
      </c>
    </row>
    <row r="10" spans="1:7" x14ac:dyDescent="0.35">
      <c r="A10" s="1">
        <v>0.08</v>
      </c>
      <c r="B10" s="2">
        <v>-2.8124220000000002</v>
      </c>
      <c r="C10" s="2">
        <v>-7.8687889999999996</v>
      </c>
      <c r="E10" s="1">
        <v>0.08</v>
      </c>
      <c r="F10" s="2">
        <f t="shared" si="0"/>
        <v>2.8124220000000002</v>
      </c>
      <c r="G10" s="2">
        <f t="shared" si="1"/>
        <v>7.8687889999999996</v>
      </c>
    </row>
    <row r="11" spans="1:7" x14ac:dyDescent="0.35">
      <c r="A11" s="1">
        <v>0.09</v>
      </c>
      <c r="B11" s="2">
        <v>-2.4783919999999999</v>
      </c>
      <c r="C11" s="2">
        <v>-8.0358040000000006</v>
      </c>
      <c r="E11" s="1">
        <v>0.09</v>
      </c>
      <c r="F11" s="2">
        <f t="shared" si="0"/>
        <v>2.4783919999999999</v>
      </c>
      <c r="G11" s="2">
        <f t="shared" si="1"/>
        <v>8.0358040000000006</v>
      </c>
    </row>
    <row r="12" spans="1:7" x14ac:dyDescent="0.35">
      <c r="A12" s="1">
        <v>0.1</v>
      </c>
      <c r="B12" s="2">
        <v>-2.7331720000000002</v>
      </c>
      <c r="C12" s="2">
        <v>-7.6252420000000001</v>
      </c>
      <c r="E12" s="1">
        <v>0.1</v>
      </c>
      <c r="F12" s="2">
        <f t="shared" si="0"/>
        <v>2.7331720000000002</v>
      </c>
      <c r="G12" s="2">
        <f t="shared" si="1"/>
        <v>7.6252420000000001</v>
      </c>
    </row>
    <row r="13" spans="1:7" x14ac:dyDescent="0.35">
      <c r="A13" s="1">
        <v>0.11</v>
      </c>
      <c r="B13" s="2">
        <v>-2.92638</v>
      </c>
      <c r="C13" s="2">
        <v>-7.5773000000000001</v>
      </c>
      <c r="E13" s="1">
        <v>0.11</v>
      </c>
      <c r="F13" s="2">
        <f t="shared" si="0"/>
        <v>2.92638</v>
      </c>
      <c r="G13" s="2">
        <f t="shared" si="1"/>
        <v>7.5773000000000001</v>
      </c>
    </row>
    <row r="14" spans="1:7" x14ac:dyDescent="0.35">
      <c r="A14" s="1">
        <v>0.12</v>
      </c>
      <c r="B14" s="2">
        <v>-3.3307090000000001</v>
      </c>
      <c r="C14" s="2">
        <v>-8.0622050000000005</v>
      </c>
      <c r="E14" s="1">
        <v>0.12</v>
      </c>
      <c r="F14" s="2">
        <f t="shared" si="0"/>
        <v>3.3307090000000001</v>
      </c>
      <c r="G14" s="2">
        <f t="shared" si="1"/>
        <v>8.0622050000000005</v>
      </c>
    </row>
    <row r="15" spans="1:7" x14ac:dyDescent="0.35">
      <c r="A15" s="1">
        <v>0.13</v>
      </c>
      <c r="B15" s="2">
        <v>-4.0340490000000004</v>
      </c>
      <c r="C15" s="2">
        <v>-8.8659510000000008</v>
      </c>
      <c r="E15" s="1">
        <v>0.13</v>
      </c>
      <c r="F15" s="2">
        <f t="shared" si="0"/>
        <v>4.0340490000000004</v>
      </c>
      <c r="G15" s="2">
        <f t="shared" si="1"/>
        <v>8.8659510000000008</v>
      </c>
    </row>
    <row r="16" spans="1:7" x14ac:dyDescent="0.35">
      <c r="A16" s="1">
        <v>0.14000000000000001</v>
      </c>
      <c r="B16" s="2">
        <v>-3.9113500000000001</v>
      </c>
      <c r="C16" s="2">
        <v>-8.9886510000000008</v>
      </c>
      <c r="E16" s="1">
        <v>0.14000000000000001</v>
      </c>
      <c r="F16" s="2">
        <f t="shared" si="0"/>
        <v>3.9113500000000001</v>
      </c>
      <c r="G16" s="2">
        <f t="shared" si="1"/>
        <v>8.9886510000000008</v>
      </c>
    </row>
    <row r="17" spans="1:7" x14ac:dyDescent="0.35">
      <c r="A17" s="1">
        <v>0.15</v>
      </c>
      <c r="B17" s="2">
        <v>-3.790222</v>
      </c>
      <c r="C17" s="2">
        <v>-8.5608869999999992</v>
      </c>
      <c r="E17" s="1">
        <v>0.15</v>
      </c>
      <c r="F17" s="2">
        <f t="shared" si="0"/>
        <v>3.790222</v>
      </c>
      <c r="G17" s="2">
        <f t="shared" si="1"/>
        <v>8.5608869999999992</v>
      </c>
    </row>
    <row r="18" spans="1:7" x14ac:dyDescent="0.35">
      <c r="A18" s="1">
        <v>0.16</v>
      </c>
      <c r="B18" s="2">
        <v>-3.9653230000000002</v>
      </c>
      <c r="C18" s="2">
        <v>-8.5076610000000006</v>
      </c>
      <c r="E18" s="1">
        <v>0.16</v>
      </c>
      <c r="F18" s="2">
        <f t="shared" si="0"/>
        <v>3.9653230000000002</v>
      </c>
      <c r="G18" s="2">
        <f t="shared" si="1"/>
        <v>8.5076610000000006</v>
      </c>
    </row>
    <row r="19" spans="1:7" x14ac:dyDescent="0.35">
      <c r="A19" s="1">
        <v>0.17</v>
      </c>
      <c r="B19" s="2">
        <v>-3.934593</v>
      </c>
      <c r="C19" s="2">
        <v>-8.6828489999999992</v>
      </c>
      <c r="E19" s="1">
        <v>0.17</v>
      </c>
      <c r="F19" s="2">
        <f t="shared" si="0"/>
        <v>3.934593</v>
      </c>
      <c r="G19" s="2">
        <f t="shared" si="1"/>
        <v>8.6828489999999992</v>
      </c>
    </row>
    <row r="20" spans="1:7" x14ac:dyDescent="0.35">
      <c r="A20" s="1">
        <v>0.18</v>
      </c>
      <c r="B20" s="2">
        <v>-3.572222</v>
      </c>
      <c r="C20" s="2">
        <v>-8.9166670000000003</v>
      </c>
      <c r="E20" s="1">
        <v>0.18</v>
      </c>
      <c r="F20" s="2">
        <f t="shared" si="0"/>
        <v>3.572222</v>
      </c>
      <c r="G20" s="2">
        <f t="shared" si="1"/>
        <v>8.9166670000000003</v>
      </c>
    </row>
    <row r="21" spans="1:7" x14ac:dyDescent="0.35">
      <c r="A21" s="1">
        <v>0.19</v>
      </c>
      <c r="B21" s="2">
        <v>-4.0974750000000002</v>
      </c>
      <c r="C21" s="2">
        <v>-9.4015149999999998</v>
      </c>
      <c r="E21" s="1">
        <v>0.19</v>
      </c>
      <c r="F21" s="2">
        <f t="shared" si="0"/>
        <v>4.0974750000000002</v>
      </c>
      <c r="G21" s="2">
        <f t="shared" si="1"/>
        <v>9.4015149999999998</v>
      </c>
    </row>
    <row r="22" spans="1:7" x14ac:dyDescent="0.35">
      <c r="A22" s="1">
        <v>0.2</v>
      </c>
      <c r="B22" s="2">
        <v>-4.5352139999999999</v>
      </c>
      <c r="C22" s="2">
        <v>-9.6601169999999996</v>
      </c>
      <c r="E22" s="1">
        <v>0.2</v>
      </c>
      <c r="F22" s="2">
        <f t="shared" si="0"/>
        <v>4.5352139999999999</v>
      </c>
      <c r="G22" s="2">
        <f t="shared" si="1"/>
        <v>9.6601169999999996</v>
      </c>
    </row>
    <row r="23" spans="1:7" x14ac:dyDescent="0.35">
      <c r="A23" s="1">
        <v>0.21</v>
      </c>
      <c r="B23" s="2">
        <v>-4.7240700000000002</v>
      </c>
      <c r="C23" s="2">
        <v>-9.4852249999999998</v>
      </c>
      <c r="E23" s="1">
        <v>0.21</v>
      </c>
      <c r="F23" s="2">
        <f t="shared" si="0"/>
        <v>4.7240700000000002</v>
      </c>
      <c r="G23" s="2">
        <f t="shared" si="1"/>
        <v>9.4852249999999998</v>
      </c>
    </row>
    <row r="24" spans="1:7" x14ac:dyDescent="0.35">
      <c r="A24" s="1">
        <v>0.22</v>
      </c>
      <c r="B24" s="2">
        <v>-4.8494739999999998</v>
      </c>
      <c r="C24" s="2">
        <v>-9.3705269999999992</v>
      </c>
      <c r="E24" s="1">
        <v>0.22</v>
      </c>
      <c r="F24" s="2">
        <f t="shared" si="0"/>
        <v>4.8494739999999998</v>
      </c>
      <c r="G24" s="2">
        <f t="shared" si="1"/>
        <v>9.3705269999999992</v>
      </c>
    </row>
    <row r="25" spans="1:7" x14ac:dyDescent="0.35">
      <c r="A25" s="1">
        <v>0.23</v>
      </c>
      <c r="B25" s="2">
        <v>-5.0110669999999997</v>
      </c>
      <c r="C25" s="2">
        <v>-9.8355730000000001</v>
      </c>
      <c r="E25" s="1">
        <v>0.23</v>
      </c>
      <c r="F25" s="2">
        <f t="shared" si="0"/>
        <v>5.0110669999999997</v>
      </c>
      <c r="G25" s="2">
        <f t="shared" si="1"/>
        <v>9.8355730000000001</v>
      </c>
    </row>
    <row r="26" spans="1:7" x14ac:dyDescent="0.35">
      <c r="A26" s="1">
        <v>0.24</v>
      </c>
      <c r="B26" s="2">
        <v>-4.4181819999999998</v>
      </c>
      <c r="C26" s="2">
        <v>-10.072727</v>
      </c>
      <c r="E26" s="1">
        <v>0.24</v>
      </c>
      <c r="F26" s="2">
        <f t="shared" si="0"/>
        <v>4.4181819999999998</v>
      </c>
      <c r="G26" s="2">
        <f t="shared" si="1"/>
        <v>10.072727</v>
      </c>
    </row>
    <row r="27" spans="1:7" x14ac:dyDescent="0.35">
      <c r="A27" s="1">
        <v>0.25</v>
      </c>
      <c r="B27" s="2">
        <v>-5.1595639999999996</v>
      </c>
      <c r="C27" s="2">
        <v>-10.688772999999999</v>
      </c>
      <c r="E27" s="1">
        <v>0.25</v>
      </c>
      <c r="F27" s="2">
        <f t="shared" si="0"/>
        <v>5.1595639999999996</v>
      </c>
      <c r="G27" s="2">
        <f t="shared" si="1"/>
        <v>10.688772999999999</v>
      </c>
    </row>
    <row r="28" spans="1:7" x14ac:dyDescent="0.35">
      <c r="A28" s="1">
        <v>0.26</v>
      </c>
      <c r="B28" s="2">
        <v>-5.2921959999999997</v>
      </c>
      <c r="C28" s="2">
        <v>-10.715896000000001</v>
      </c>
      <c r="E28" s="1">
        <v>0.26</v>
      </c>
      <c r="F28" s="2">
        <f t="shared" si="0"/>
        <v>5.2921959999999997</v>
      </c>
      <c r="G28" s="2">
        <f t="shared" si="1"/>
        <v>10.715896000000001</v>
      </c>
    </row>
    <row r="29" spans="1:7" x14ac:dyDescent="0.35">
      <c r="A29" s="1">
        <v>0.27</v>
      </c>
      <c r="B29" s="2">
        <v>-5.088889</v>
      </c>
      <c r="C29" s="2">
        <v>-10.718055</v>
      </c>
      <c r="E29" s="1">
        <v>0.27</v>
      </c>
      <c r="F29" s="2">
        <f t="shared" si="0"/>
        <v>5.088889</v>
      </c>
      <c r="G29" s="2">
        <f t="shared" si="1"/>
        <v>10.718055</v>
      </c>
    </row>
    <row r="30" spans="1:7" x14ac:dyDescent="0.35">
      <c r="A30" s="1">
        <v>0.28000000000000003</v>
      </c>
      <c r="B30" s="2">
        <v>-4.9645919999999997</v>
      </c>
      <c r="C30" s="2">
        <v>-11.051361999999999</v>
      </c>
      <c r="E30" s="1">
        <v>0.28000000000000003</v>
      </c>
      <c r="F30" s="2">
        <f t="shared" si="0"/>
        <v>4.9645919999999997</v>
      </c>
      <c r="G30" s="2">
        <f t="shared" si="1"/>
        <v>11.051361999999999</v>
      </c>
    </row>
    <row r="31" spans="1:7" x14ac:dyDescent="0.35">
      <c r="A31" s="1">
        <v>0.28999999999999998</v>
      </c>
      <c r="B31" s="2">
        <v>-5.0813230000000003</v>
      </c>
      <c r="C31" s="2">
        <v>-10.662257</v>
      </c>
      <c r="E31" s="1">
        <v>0.28999999999999998</v>
      </c>
      <c r="F31" s="2">
        <f t="shared" si="0"/>
        <v>5.0813230000000003</v>
      </c>
      <c r="G31" s="2">
        <f t="shared" si="1"/>
        <v>10.662257</v>
      </c>
    </row>
    <row r="32" spans="1:7" x14ac:dyDescent="0.35">
      <c r="A32" s="1">
        <v>0.3</v>
      </c>
      <c r="B32" s="2">
        <v>-5.6828570000000003</v>
      </c>
      <c r="C32" s="2">
        <v>-10.257142999999999</v>
      </c>
      <c r="E32" s="1">
        <v>0.3</v>
      </c>
      <c r="F32" s="2">
        <f t="shared" si="0"/>
        <v>5.6828570000000003</v>
      </c>
      <c r="G32" s="2">
        <f t="shared" si="1"/>
        <v>10.257142999999999</v>
      </c>
    </row>
    <row r="33" spans="1:7" x14ac:dyDescent="0.35">
      <c r="A33" s="1">
        <v>0.31</v>
      </c>
      <c r="B33" s="2">
        <v>-5.9982350000000002</v>
      </c>
      <c r="C33" s="2">
        <v>-11.281765</v>
      </c>
      <c r="E33" s="1">
        <v>0.31</v>
      </c>
      <c r="F33" s="2">
        <f t="shared" si="0"/>
        <v>5.9982350000000002</v>
      </c>
      <c r="G33" s="2">
        <f t="shared" si="1"/>
        <v>11.281765</v>
      </c>
    </row>
    <row r="34" spans="1:7" x14ac:dyDescent="0.35">
      <c r="A34" s="1">
        <v>0.32</v>
      </c>
      <c r="B34" s="2">
        <v>-5.8884160000000003</v>
      </c>
      <c r="C34" s="2">
        <v>-12.105643000000001</v>
      </c>
      <c r="E34" s="1">
        <v>0.32</v>
      </c>
      <c r="F34" s="2">
        <f t="shared" si="0"/>
        <v>5.8884160000000003</v>
      </c>
      <c r="G34" s="2">
        <f t="shared" si="1"/>
        <v>12.105643000000001</v>
      </c>
    </row>
    <row r="35" spans="1:7" x14ac:dyDescent="0.35">
      <c r="A35" s="1">
        <v>0.33</v>
      </c>
      <c r="B35" s="2">
        <v>-5.4532499999999997</v>
      </c>
      <c r="C35" s="2">
        <v>-10.942242999999999</v>
      </c>
      <c r="E35" s="1">
        <v>0.33</v>
      </c>
      <c r="F35" s="2">
        <f t="shared" si="0"/>
        <v>5.4532499999999997</v>
      </c>
      <c r="G35" s="2">
        <f t="shared" si="1"/>
        <v>10.942242999999999</v>
      </c>
    </row>
    <row r="36" spans="1:7" x14ac:dyDescent="0.35">
      <c r="A36" s="1">
        <v>0.34</v>
      </c>
      <c r="B36" s="2">
        <v>-5.4951780000000001</v>
      </c>
      <c r="C36" s="2">
        <v>-11.487316</v>
      </c>
      <c r="E36" s="1">
        <v>0.34</v>
      </c>
      <c r="F36" s="2">
        <f t="shared" si="0"/>
        <v>5.4951780000000001</v>
      </c>
      <c r="G36" s="2">
        <f t="shared" si="1"/>
        <v>11.487316</v>
      </c>
    </row>
    <row r="37" spans="1:7" x14ac:dyDescent="0.35">
      <c r="A37" s="1">
        <v>0.35</v>
      </c>
      <c r="B37" s="2">
        <v>-6.0958410000000001</v>
      </c>
      <c r="C37" s="2">
        <v>-11.129405999999999</v>
      </c>
      <c r="E37" s="1">
        <v>0.35</v>
      </c>
      <c r="F37" s="2">
        <f t="shared" si="0"/>
        <v>6.0958410000000001</v>
      </c>
      <c r="G37" s="2">
        <f t="shared" si="1"/>
        <v>11.129405999999999</v>
      </c>
    </row>
    <row r="38" spans="1:7" x14ac:dyDescent="0.35">
      <c r="A38" s="1">
        <v>0.36</v>
      </c>
      <c r="B38" s="2">
        <v>-6.2984470000000004</v>
      </c>
      <c r="C38" s="2">
        <v>-10.95</v>
      </c>
      <c r="E38" s="1">
        <v>0.36</v>
      </c>
      <c r="F38" s="2">
        <f t="shared" si="0"/>
        <v>6.2984470000000004</v>
      </c>
      <c r="G38" s="2">
        <f t="shared" si="1"/>
        <v>10.95</v>
      </c>
    </row>
    <row r="39" spans="1:7" x14ac:dyDescent="0.35">
      <c r="A39" s="1">
        <v>0.37</v>
      </c>
      <c r="B39" s="2">
        <v>-6.1213179999999996</v>
      </c>
      <c r="C39" s="2">
        <v>-10.805232999999999</v>
      </c>
      <c r="E39" s="1">
        <v>0.37</v>
      </c>
      <c r="F39" s="2">
        <f t="shared" si="0"/>
        <v>6.1213179999999996</v>
      </c>
      <c r="G39" s="2">
        <f t="shared" si="1"/>
        <v>10.805232999999999</v>
      </c>
    </row>
    <row r="40" spans="1:7" x14ac:dyDescent="0.35">
      <c r="A40" s="1">
        <v>0.38</v>
      </c>
      <c r="B40" s="2">
        <v>-5.9165979999999996</v>
      </c>
      <c r="C40" s="2">
        <v>-10.433401999999999</v>
      </c>
      <c r="E40" s="1">
        <v>0.38</v>
      </c>
      <c r="F40" s="2">
        <f t="shared" si="0"/>
        <v>5.9165979999999996</v>
      </c>
      <c r="G40" s="2">
        <f t="shared" si="1"/>
        <v>10.433401999999999</v>
      </c>
    </row>
    <row r="41" spans="1:7" x14ac:dyDescent="0.35">
      <c r="A41" s="1">
        <v>0.39</v>
      </c>
      <c r="B41" s="2">
        <v>-6.4493850000000004</v>
      </c>
      <c r="C41" s="2">
        <v>-9.9006150000000002</v>
      </c>
      <c r="E41" s="1">
        <v>0.39</v>
      </c>
      <c r="F41" s="2">
        <f t="shared" si="0"/>
        <v>6.4493850000000004</v>
      </c>
      <c r="G41" s="2">
        <f t="shared" si="1"/>
        <v>9.9006150000000002</v>
      </c>
    </row>
    <row r="42" spans="1:7" x14ac:dyDescent="0.35">
      <c r="A42" s="1">
        <v>0.4</v>
      </c>
      <c r="B42" s="2">
        <v>-6.2883040000000001</v>
      </c>
      <c r="C42" s="2">
        <v>-9.7088699999999992</v>
      </c>
      <c r="E42" s="1">
        <v>0.4</v>
      </c>
      <c r="F42" s="2">
        <f t="shared" si="0"/>
        <v>6.2883040000000001</v>
      </c>
      <c r="G42" s="2">
        <f t="shared" si="1"/>
        <v>9.7088699999999992</v>
      </c>
    </row>
    <row r="43" spans="1:7" x14ac:dyDescent="0.35">
      <c r="A43" s="1">
        <v>0.41</v>
      </c>
      <c r="B43" s="2">
        <v>-6.2255120000000002</v>
      </c>
      <c r="C43" s="2">
        <v>-10.007172000000001</v>
      </c>
      <c r="E43" s="1">
        <v>0.41</v>
      </c>
      <c r="F43" s="2">
        <f t="shared" si="0"/>
        <v>6.2255120000000002</v>
      </c>
      <c r="G43" s="2">
        <f t="shared" si="1"/>
        <v>10.007172000000001</v>
      </c>
    </row>
    <row r="44" spans="1:7" x14ac:dyDescent="0.35">
      <c r="A44" s="1">
        <v>0.42</v>
      </c>
      <c r="B44" s="2">
        <v>-6.4731680000000003</v>
      </c>
      <c r="C44" s="2">
        <v>-10.36594</v>
      </c>
      <c r="E44" s="1">
        <v>0.42</v>
      </c>
      <c r="F44" s="2">
        <f t="shared" si="0"/>
        <v>6.4731680000000003</v>
      </c>
      <c r="G44" s="2">
        <f t="shared" si="1"/>
        <v>10.36594</v>
      </c>
    </row>
    <row r="45" spans="1:7" x14ac:dyDescent="0.35">
      <c r="A45" s="1">
        <v>0.43</v>
      </c>
      <c r="B45" s="2">
        <v>-6.8142420000000001</v>
      </c>
      <c r="C45" s="2">
        <v>-10.377373</v>
      </c>
      <c r="E45" s="1">
        <v>0.43</v>
      </c>
      <c r="F45" s="2">
        <f t="shared" si="0"/>
        <v>6.8142420000000001</v>
      </c>
      <c r="G45" s="2">
        <f t="shared" si="1"/>
        <v>10.377373</v>
      </c>
    </row>
    <row r="46" spans="1:7" x14ac:dyDescent="0.35">
      <c r="A46" s="1">
        <v>0.44</v>
      </c>
      <c r="B46" s="2">
        <v>-5.8445450000000001</v>
      </c>
      <c r="C46" s="2">
        <v>-10.215757999999999</v>
      </c>
      <c r="E46" s="1">
        <v>0.44</v>
      </c>
      <c r="F46" s="2">
        <f t="shared" si="0"/>
        <v>5.8445450000000001</v>
      </c>
      <c r="G46" s="2">
        <f t="shared" si="1"/>
        <v>10.215757999999999</v>
      </c>
    </row>
    <row r="47" spans="1:7" x14ac:dyDescent="0.35">
      <c r="A47" s="1">
        <v>0.45</v>
      </c>
      <c r="B47" s="2">
        <v>-6.4359000000000002</v>
      </c>
      <c r="C47" s="2">
        <v>-11.0303</v>
      </c>
      <c r="E47" s="1">
        <v>0.45</v>
      </c>
      <c r="F47" s="2">
        <f t="shared" si="0"/>
        <v>6.4359000000000002</v>
      </c>
      <c r="G47" s="2">
        <f t="shared" si="1"/>
        <v>11.0303</v>
      </c>
    </row>
    <row r="48" spans="1:7" x14ac:dyDescent="0.35">
      <c r="A48" s="1">
        <v>0.46</v>
      </c>
      <c r="B48" s="2">
        <v>-6.8756729999999999</v>
      </c>
      <c r="C48" s="2">
        <v>-10.346154</v>
      </c>
      <c r="E48" s="1">
        <v>0.46</v>
      </c>
      <c r="F48" s="2">
        <f t="shared" si="0"/>
        <v>6.8756729999999999</v>
      </c>
      <c r="G48" s="2">
        <f t="shared" si="1"/>
        <v>10.346154</v>
      </c>
    </row>
    <row r="49" spans="1:7" x14ac:dyDescent="0.35">
      <c r="A49" s="1">
        <v>0.47</v>
      </c>
      <c r="B49" s="2">
        <v>-6.9918560000000003</v>
      </c>
      <c r="C49" s="2">
        <v>-9.6261860000000006</v>
      </c>
      <c r="E49" s="1">
        <v>0.47</v>
      </c>
      <c r="F49" s="2">
        <f t="shared" si="0"/>
        <v>6.9918560000000003</v>
      </c>
      <c r="G49" s="2">
        <f t="shared" si="1"/>
        <v>9.6261860000000006</v>
      </c>
    </row>
    <row r="50" spans="1:7" x14ac:dyDescent="0.35">
      <c r="A50" s="1">
        <v>0.48</v>
      </c>
      <c r="B50" s="2">
        <v>-6.9045810000000003</v>
      </c>
      <c r="C50" s="2">
        <v>-10.354581</v>
      </c>
      <c r="E50" s="1">
        <v>0.48</v>
      </c>
      <c r="F50" s="2">
        <f t="shared" si="0"/>
        <v>6.9045810000000003</v>
      </c>
      <c r="G50" s="2">
        <f t="shared" si="1"/>
        <v>10.354581</v>
      </c>
    </row>
    <row r="51" spans="1:7" x14ac:dyDescent="0.35">
      <c r="A51" s="1">
        <v>0.49</v>
      </c>
      <c r="B51" s="2">
        <v>-7.2944449999999996</v>
      </c>
      <c r="C51" s="2">
        <v>-10.744445000000001</v>
      </c>
      <c r="E51" s="1">
        <v>0.49</v>
      </c>
      <c r="F51" s="2">
        <f t="shared" si="0"/>
        <v>7.2944449999999996</v>
      </c>
      <c r="G51" s="2">
        <f t="shared" si="1"/>
        <v>10.744445000000001</v>
      </c>
    </row>
    <row r="52" spans="1:7" x14ac:dyDescent="0.35">
      <c r="A52" s="1">
        <v>0.5</v>
      </c>
      <c r="B52" s="2">
        <v>-7.5336189999999998</v>
      </c>
      <c r="C52" s="2">
        <v>-10.102247999999999</v>
      </c>
      <c r="E52" s="1">
        <v>0.5</v>
      </c>
      <c r="F52" s="2">
        <f t="shared" si="0"/>
        <v>7.5336189999999998</v>
      </c>
      <c r="G52" s="2">
        <f t="shared" si="1"/>
        <v>10.102247999999999</v>
      </c>
    </row>
    <row r="53" spans="1:7" x14ac:dyDescent="0.35">
      <c r="A53" s="1">
        <v>0.51</v>
      </c>
      <c r="B53" s="2">
        <v>-7.5464079999999996</v>
      </c>
      <c r="C53" s="2">
        <v>-11.029029</v>
      </c>
      <c r="E53" s="1">
        <v>0.51</v>
      </c>
      <c r="F53" s="2">
        <f t="shared" si="0"/>
        <v>7.5464079999999996</v>
      </c>
      <c r="G53" s="2">
        <f t="shared" si="1"/>
        <v>11.029029</v>
      </c>
    </row>
    <row r="54" spans="1:7" x14ac:dyDescent="0.35">
      <c r="A54" s="1">
        <v>0.52</v>
      </c>
      <c r="B54" s="2">
        <v>-7.5847369999999996</v>
      </c>
      <c r="C54" s="2">
        <v>-11.863579</v>
      </c>
      <c r="E54" s="1">
        <v>0.52</v>
      </c>
      <c r="F54" s="2">
        <f t="shared" si="0"/>
        <v>7.5847369999999996</v>
      </c>
      <c r="G54" s="2">
        <f t="shared" si="1"/>
        <v>11.863579</v>
      </c>
    </row>
    <row r="55" spans="1:7" x14ac:dyDescent="0.35">
      <c r="A55" s="1">
        <v>0.53</v>
      </c>
      <c r="B55" s="2">
        <v>-7.7329030000000003</v>
      </c>
      <c r="C55" s="2">
        <v>-11.363220999999999</v>
      </c>
      <c r="E55" s="1">
        <v>0.53</v>
      </c>
      <c r="F55" s="2">
        <f t="shared" si="0"/>
        <v>7.7329030000000003</v>
      </c>
      <c r="G55" s="2">
        <f t="shared" si="1"/>
        <v>11.363220999999999</v>
      </c>
    </row>
    <row r="56" spans="1:7" x14ac:dyDescent="0.35">
      <c r="A56" s="1">
        <v>0.54</v>
      </c>
      <c r="B56" s="2">
        <v>-7.6533800000000003</v>
      </c>
      <c r="C56" s="2">
        <v>-10.727038</v>
      </c>
      <c r="E56" s="1">
        <v>0.54</v>
      </c>
      <c r="F56" s="2">
        <f t="shared" si="0"/>
        <v>7.6533800000000003</v>
      </c>
      <c r="G56" s="2">
        <f t="shared" si="1"/>
        <v>10.727038</v>
      </c>
    </row>
    <row r="57" spans="1:7" x14ac:dyDescent="0.35">
      <c r="A57" s="1">
        <v>0.55000000000000004</v>
      </c>
      <c r="B57" s="2">
        <v>-7.7689440000000003</v>
      </c>
      <c r="C57" s="2">
        <v>-10.937887999999999</v>
      </c>
      <c r="E57" s="1">
        <v>0.55000000000000004</v>
      </c>
      <c r="F57" s="2">
        <f t="shared" si="0"/>
        <v>7.7689440000000003</v>
      </c>
      <c r="G57" s="2">
        <f t="shared" si="1"/>
        <v>10.937887999999999</v>
      </c>
    </row>
    <row r="58" spans="1:7" x14ac:dyDescent="0.35">
      <c r="A58" s="1">
        <v>0.56000000000000005</v>
      </c>
      <c r="B58" s="2">
        <v>-7.7705880000000001</v>
      </c>
      <c r="C58" s="2">
        <v>-11.058824</v>
      </c>
      <c r="E58" s="1">
        <v>0.56000000000000005</v>
      </c>
      <c r="F58" s="2">
        <f t="shared" si="0"/>
        <v>7.7705880000000001</v>
      </c>
      <c r="G58" s="2">
        <f t="shared" si="1"/>
        <v>11.058824</v>
      </c>
    </row>
    <row r="59" spans="1:7" x14ac:dyDescent="0.35">
      <c r="A59" s="1">
        <v>0.56999999999999995</v>
      </c>
      <c r="B59" s="2">
        <v>-7.8854379999999997</v>
      </c>
      <c r="C59" s="2">
        <v>-11.061304</v>
      </c>
      <c r="E59" s="1">
        <v>0.56999999999999995</v>
      </c>
      <c r="F59" s="2">
        <f t="shared" si="0"/>
        <v>7.8854379999999997</v>
      </c>
      <c r="G59" s="2">
        <f t="shared" si="1"/>
        <v>11.061304</v>
      </c>
    </row>
    <row r="60" spans="1:7" x14ac:dyDescent="0.35">
      <c r="A60" s="1">
        <v>0.57999999999999996</v>
      </c>
      <c r="B60" s="2">
        <v>-8.137931</v>
      </c>
      <c r="C60" s="2">
        <v>-11.218102999999999</v>
      </c>
      <c r="E60" s="1">
        <v>0.57999999999999996</v>
      </c>
      <c r="F60" s="2">
        <f t="shared" si="0"/>
        <v>8.137931</v>
      </c>
      <c r="G60" s="2">
        <f t="shared" si="1"/>
        <v>11.218102999999999</v>
      </c>
    </row>
    <row r="61" spans="1:7" x14ac:dyDescent="0.35">
      <c r="A61" s="1">
        <v>0.59</v>
      </c>
      <c r="B61" s="2">
        <v>-8.291188</v>
      </c>
      <c r="C61" s="2">
        <v>-12.09933</v>
      </c>
      <c r="E61" s="1">
        <v>0.59</v>
      </c>
      <c r="F61" s="2">
        <f t="shared" si="0"/>
        <v>8.291188</v>
      </c>
      <c r="G61" s="2">
        <f t="shared" si="1"/>
        <v>12.09933</v>
      </c>
    </row>
    <row r="62" spans="1:7" x14ac:dyDescent="0.35">
      <c r="A62" s="1">
        <v>0.6</v>
      </c>
      <c r="B62" s="2">
        <v>-8.1848270000000003</v>
      </c>
      <c r="C62" s="2">
        <v>-10.998267999999999</v>
      </c>
      <c r="E62" s="1">
        <v>0.6</v>
      </c>
      <c r="F62" s="2">
        <f t="shared" si="0"/>
        <v>8.1848270000000003</v>
      </c>
      <c r="G62" s="2">
        <f t="shared" si="1"/>
        <v>10.998267999999999</v>
      </c>
    </row>
    <row r="63" spans="1:7" x14ac:dyDescent="0.35">
      <c r="A63" s="1">
        <v>0.61</v>
      </c>
      <c r="B63" s="2">
        <v>-8.3182360000000006</v>
      </c>
      <c r="C63" s="2">
        <v>-10.986471</v>
      </c>
      <c r="E63" s="1">
        <v>0.61</v>
      </c>
      <c r="F63" s="2">
        <f t="shared" si="0"/>
        <v>8.3182360000000006</v>
      </c>
      <c r="G63" s="2">
        <f t="shared" si="1"/>
        <v>10.986471</v>
      </c>
    </row>
    <row r="64" spans="1:7" x14ac:dyDescent="0.35">
      <c r="A64" s="1">
        <v>0.62</v>
      </c>
      <c r="B64" s="2">
        <v>-7.9630429999999999</v>
      </c>
      <c r="C64" s="2">
        <v>-11.267391999999999</v>
      </c>
      <c r="E64" s="1">
        <v>0.62</v>
      </c>
      <c r="F64" s="2">
        <f t="shared" si="0"/>
        <v>7.9630429999999999</v>
      </c>
      <c r="G64" s="2">
        <f t="shared" si="1"/>
        <v>11.267391999999999</v>
      </c>
    </row>
    <row r="65" spans="1:7" x14ac:dyDescent="0.35">
      <c r="A65" s="1">
        <v>0.63</v>
      </c>
      <c r="B65" s="2">
        <v>-7.2034450000000003</v>
      </c>
      <c r="C65" s="2">
        <v>-11.256159</v>
      </c>
      <c r="E65" s="1">
        <v>0.63</v>
      </c>
      <c r="F65" s="2">
        <f t="shared" si="0"/>
        <v>7.2034450000000003</v>
      </c>
      <c r="G65" s="2">
        <f t="shared" si="1"/>
        <v>11.256159</v>
      </c>
    </row>
    <row r="66" spans="1:7" x14ac:dyDescent="0.35">
      <c r="A66" s="1">
        <v>0.64</v>
      </c>
      <c r="B66" s="2">
        <v>-8.0802709999999998</v>
      </c>
      <c r="C66" s="2">
        <v>-11.005637</v>
      </c>
      <c r="E66" s="1">
        <v>0.64</v>
      </c>
      <c r="F66" s="2">
        <f t="shared" si="0"/>
        <v>8.0802709999999998</v>
      </c>
      <c r="G66" s="2">
        <f t="shared" si="1"/>
        <v>11.005637</v>
      </c>
    </row>
    <row r="67" spans="1:7" x14ac:dyDescent="0.35">
      <c r="A67" s="1">
        <v>0.65</v>
      </c>
      <c r="B67" s="2">
        <v>-8.2170660000000009</v>
      </c>
      <c r="C67" s="2">
        <v>-11.234132000000001</v>
      </c>
      <c r="E67" s="1">
        <v>0.65</v>
      </c>
      <c r="F67" s="2">
        <f t="shared" ref="F67:F130" si="2">B67*(-1)</f>
        <v>8.2170660000000009</v>
      </c>
      <c r="G67" s="2">
        <f t="shared" ref="G67:G130" si="3">C67*(-1)</f>
        <v>11.234132000000001</v>
      </c>
    </row>
    <row r="68" spans="1:7" x14ac:dyDescent="0.35">
      <c r="A68" s="1">
        <v>0.66</v>
      </c>
      <c r="B68" s="2">
        <v>-8.2200419999999994</v>
      </c>
      <c r="C68" s="2">
        <v>-11.090289</v>
      </c>
      <c r="E68" s="1">
        <v>0.66</v>
      </c>
      <c r="F68" s="2">
        <f t="shared" si="2"/>
        <v>8.2200419999999994</v>
      </c>
      <c r="G68" s="2">
        <f t="shared" si="3"/>
        <v>11.090289</v>
      </c>
    </row>
    <row r="69" spans="1:7" x14ac:dyDescent="0.35">
      <c r="A69" s="1">
        <v>0.67</v>
      </c>
      <c r="B69" s="2">
        <v>-8.2799999999999994</v>
      </c>
      <c r="C69" s="2">
        <v>-11.35</v>
      </c>
      <c r="E69" s="1">
        <v>0.67</v>
      </c>
      <c r="F69" s="2">
        <f t="shared" si="2"/>
        <v>8.2799999999999994</v>
      </c>
      <c r="G69" s="2">
        <f t="shared" si="3"/>
        <v>11.35</v>
      </c>
    </row>
    <row r="70" spans="1:7" x14ac:dyDescent="0.35">
      <c r="A70" s="1">
        <v>0.68</v>
      </c>
      <c r="B70" s="2">
        <v>-8.447794</v>
      </c>
      <c r="C70" s="2">
        <v>-11.883088000000001</v>
      </c>
      <c r="E70" s="1">
        <v>0.68</v>
      </c>
      <c r="F70" s="2">
        <f t="shared" si="2"/>
        <v>8.447794</v>
      </c>
      <c r="G70" s="2">
        <f t="shared" si="3"/>
        <v>11.883088000000001</v>
      </c>
    </row>
    <row r="71" spans="1:7" x14ac:dyDescent="0.35">
      <c r="A71" s="1">
        <v>0.69</v>
      </c>
      <c r="B71" s="2">
        <v>-8.6529410000000002</v>
      </c>
      <c r="C71" s="2">
        <v>-11.601470000000001</v>
      </c>
      <c r="E71" s="1">
        <v>0.69</v>
      </c>
      <c r="F71" s="2">
        <f t="shared" si="2"/>
        <v>8.6529410000000002</v>
      </c>
      <c r="G71" s="2">
        <f t="shared" si="3"/>
        <v>11.601470000000001</v>
      </c>
    </row>
    <row r="72" spans="1:7" x14ac:dyDescent="0.35">
      <c r="A72" s="1">
        <v>0.7</v>
      </c>
      <c r="B72" s="2">
        <v>-8.7313720000000004</v>
      </c>
      <c r="C72" s="2">
        <v>-11.640686000000001</v>
      </c>
      <c r="E72" s="1">
        <v>0.7</v>
      </c>
      <c r="F72" s="2">
        <f t="shared" si="2"/>
        <v>8.7313720000000004</v>
      </c>
      <c r="G72" s="2">
        <f t="shared" si="3"/>
        <v>11.640686000000001</v>
      </c>
    </row>
    <row r="73" spans="1:7" x14ac:dyDescent="0.35">
      <c r="A73" s="1">
        <v>0.71</v>
      </c>
      <c r="B73" s="2">
        <v>-9.0101279999999999</v>
      </c>
      <c r="C73" s="2">
        <v>-11.910128</v>
      </c>
      <c r="E73" s="1">
        <v>0.71</v>
      </c>
      <c r="F73" s="2">
        <f t="shared" si="2"/>
        <v>9.0101279999999999</v>
      </c>
      <c r="G73" s="2">
        <f t="shared" si="3"/>
        <v>11.910128</v>
      </c>
    </row>
    <row r="74" spans="1:7" x14ac:dyDescent="0.35">
      <c r="A74" s="1">
        <v>0.72</v>
      </c>
      <c r="B74" s="2">
        <v>-9.031288</v>
      </c>
      <c r="C74" s="2">
        <v>-12.311166999999999</v>
      </c>
      <c r="E74" s="1">
        <v>0.72</v>
      </c>
      <c r="F74" s="2">
        <f t="shared" si="2"/>
        <v>9.031288</v>
      </c>
      <c r="G74" s="2">
        <f t="shared" si="3"/>
        <v>12.311166999999999</v>
      </c>
    </row>
    <row r="75" spans="1:7" x14ac:dyDescent="0.35">
      <c r="A75" s="1">
        <v>0.73</v>
      </c>
      <c r="B75" s="2">
        <v>-8.9287790000000005</v>
      </c>
      <c r="C75" s="2">
        <v>-12.528053999999999</v>
      </c>
      <c r="E75" s="1">
        <v>0.73</v>
      </c>
      <c r="F75" s="2">
        <f t="shared" si="2"/>
        <v>8.9287790000000005</v>
      </c>
      <c r="G75" s="2">
        <f t="shared" si="3"/>
        <v>12.528053999999999</v>
      </c>
    </row>
    <row r="76" spans="1:7" x14ac:dyDescent="0.35">
      <c r="A76" s="1">
        <v>0.74</v>
      </c>
      <c r="B76" s="2">
        <v>-9.0283979999999993</v>
      </c>
      <c r="C76" s="2">
        <v>-12.355679</v>
      </c>
      <c r="E76" s="1">
        <v>0.74</v>
      </c>
      <c r="F76" s="2">
        <f t="shared" si="2"/>
        <v>9.0283979999999993</v>
      </c>
      <c r="G76" s="2">
        <f t="shared" si="3"/>
        <v>12.355679</v>
      </c>
    </row>
    <row r="77" spans="1:7" x14ac:dyDescent="0.35">
      <c r="A77" s="1">
        <v>0.75</v>
      </c>
      <c r="B77" s="2">
        <v>-9.2312379999999994</v>
      </c>
      <c r="C77" s="2">
        <v>-12.396248</v>
      </c>
      <c r="E77" s="1">
        <v>0.75</v>
      </c>
      <c r="F77" s="2">
        <f t="shared" si="2"/>
        <v>9.2312379999999994</v>
      </c>
      <c r="G77" s="2">
        <f t="shared" si="3"/>
        <v>12.396248</v>
      </c>
    </row>
    <row r="78" spans="1:7" x14ac:dyDescent="0.35">
      <c r="A78" s="1">
        <v>0.76</v>
      </c>
      <c r="B78" s="2">
        <v>-9.1395540000000004</v>
      </c>
      <c r="C78" s="2">
        <v>-12.215923</v>
      </c>
      <c r="E78" s="1">
        <v>0.76</v>
      </c>
      <c r="F78" s="2">
        <f t="shared" si="2"/>
        <v>9.1395540000000004</v>
      </c>
      <c r="G78" s="2">
        <f t="shared" si="3"/>
        <v>12.215923</v>
      </c>
    </row>
    <row r="79" spans="1:7" x14ac:dyDescent="0.35">
      <c r="A79" s="1">
        <v>0.77</v>
      </c>
      <c r="B79" s="2">
        <v>-9.3186239999999998</v>
      </c>
      <c r="C79" s="2">
        <v>-12.450607</v>
      </c>
      <c r="E79" s="1">
        <v>0.77</v>
      </c>
      <c r="F79" s="2">
        <f t="shared" si="2"/>
        <v>9.3186239999999998</v>
      </c>
      <c r="G79" s="2">
        <f t="shared" si="3"/>
        <v>12.450607</v>
      </c>
    </row>
    <row r="80" spans="1:7" x14ac:dyDescent="0.35">
      <c r="A80" s="1">
        <v>0.78</v>
      </c>
      <c r="B80" s="2">
        <v>-9.033061</v>
      </c>
      <c r="C80" s="2">
        <v>-12.664082000000001</v>
      </c>
      <c r="E80" s="1">
        <v>0.78</v>
      </c>
      <c r="F80" s="2">
        <f t="shared" si="2"/>
        <v>9.033061</v>
      </c>
      <c r="G80" s="2">
        <f t="shared" si="3"/>
        <v>12.664082000000001</v>
      </c>
    </row>
    <row r="81" spans="1:7" x14ac:dyDescent="0.35">
      <c r="A81" s="1">
        <v>0.79</v>
      </c>
      <c r="B81" s="2">
        <v>-8.3430689999999998</v>
      </c>
      <c r="C81" s="2">
        <v>-12.584103000000001</v>
      </c>
      <c r="E81" s="1">
        <v>0.79</v>
      </c>
      <c r="F81" s="2">
        <f t="shared" si="2"/>
        <v>8.3430689999999998</v>
      </c>
      <c r="G81" s="2">
        <f t="shared" si="3"/>
        <v>12.584103000000001</v>
      </c>
    </row>
    <row r="82" spans="1:7" x14ac:dyDescent="0.35">
      <c r="A82" s="1">
        <v>0.8</v>
      </c>
      <c r="B82" s="2">
        <v>-9.0085029999999993</v>
      </c>
      <c r="C82" s="2">
        <v>-12.510166</v>
      </c>
      <c r="E82" s="1">
        <v>0.8</v>
      </c>
      <c r="F82" s="2">
        <f t="shared" si="2"/>
        <v>9.0085029999999993</v>
      </c>
      <c r="G82" s="2">
        <f t="shared" si="3"/>
        <v>12.510166</v>
      </c>
    </row>
    <row r="83" spans="1:7" x14ac:dyDescent="0.35">
      <c r="A83" s="1">
        <v>0.81</v>
      </c>
      <c r="B83" s="2">
        <v>-9.4349519999999991</v>
      </c>
      <c r="C83" s="2">
        <v>-12.600485000000001</v>
      </c>
      <c r="E83" s="1">
        <v>0.81</v>
      </c>
      <c r="F83" s="2">
        <f t="shared" si="2"/>
        <v>9.4349519999999991</v>
      </c>
      <c r="G83" s="2">
        <f t="shared" si="3"/>
        <v>12.600485000000001</v>
      </c>
    </row>
    <row r="84" spans="1:7" x14ac:dyDescent="0.35">
      <c r="A84" s="1">
        <v>0.82</v>
      </c>
      <c r="B84" s="2">
        <v>-9.4550420000000006</v>
      </c>
      <c r="C84" s="2">
        <v>-12.432563</v>
      </c>
      <c r="E84" s="1">
        <v>0.82</v>
      </c>
      <c r="F84" s="2">
        <f t="shared" si="2"/>
        <v>9.4550420000000006</v>
      </c>
      <c r="G84" s="2">
        <f t="shared" si="3"/>
        <v>12.432563</v>
      </c>
    </row>
    <row r="85" spans="1:7" x14ac:dyDescent="0.35">
      <c r="A85" s="1">
        <v>0.83</v>
      </c>
      <c r="B85" s="2">
        <v>-9.4815319999999996</v>
      </c>
      <c r="C85" s="2">
        <v>-12.305894</v>
      </c>
      <c r="E85" s="1">
        <v>0.83</v>
      </c>
      <c r="F85" s="2">
        <f t="shared" si="2"/>
        <v>9.4815319999999996</v>
      </c>
      <c r="G85" s="2">
        <f t="shared" si="3"/>
        <v>12.305894</v>
      </c>
    </row>
    <row r="86" spans="1:7" x14ac:dyDescent="0.35">
      <c r="A86" s="1">
        <v>0.84</v>
      </c>
      <c r="B86" s="2">
        <v>-9.8812499999999996</v>
      </c>
      <c r="C86" s="2">
        <v>-12.559374999999999</v>
      </c>
      <c r="E86" s="1">
        <v>0.84</v>
      </c>
      <c r="F86" s="2">
        <f t="shared" si="2"/>
        <v>9.8812499999999996</v>
      </c>
      <c r="G86" s="2">
        <f t="shared" si="3"/>
        <v>12.559374999999999</v>
      </c>
    </row>
    <row r="87" spans="1:7" x14ac:dyDescent="0.35">
      <c r="A87" s="1">
        <v>0.85</v>
      </c>
      <c r="B87" s="2">
        <v>-9.7145829999999993</v>
      </c>
      <c r="C87" s="2">
        <v>-12.642708000000001</v>
      </c>
      <c r="E87" s="1">
        <v>0.85</v>
      </c>
      <c r="F87" s="2">
        <f t="shared" si="2"/>
        <v>9.7145829999999993</v>
      </c>
      <c r="G87" s="2">
        <f t="shared" si="3"/>
        <v>12.642708000000001</v>
      </c>
    </row>
    <row r="88" spans="1:7" x14ac:dyDescent="0.35">
      <c r="A88" s="1">
        <v>0.86</v>
      </c>
      <c r="B88" s="2">
        <v>-9.5585269999999998</v>
      </c>
      <c r="C88" s="2">
        <v>-12.932945</v>
      </c>
      <c r="E88" s="1">
        <v>0.86</v>
      </c>
      <c r="F88" s="2">
        <f t="shared" si="2"/>
        <v>9.5585269999999998</v>
      </c>
      <c r="G88" s="2">
        <f t="shared" si="3"/>
        <v>12.932945</v>
      </c>
    </row>
    <row r="89" spans="1:7" x14ac:dyDescent="0.35">
      <c r="A89" s="1">
        <v>0.87</v>
      </c>
      <c r="B89" s="2">
        <v>-9.6273</v>
      </c>
      <c r="C89" s="2">
        <v>-13.10092</v>
      </c>
      <c r="E89" s="1">
        <v>0.87</v>
      </c>
      <c r="F89" s="2">
        <f t="shared" si="2"/>
        <v>9.6273</v>
      </c>
      <c r="G89" s="2">
        <f t="shared" si="3"/>
        <v>13.10092</v>
      </c>
    </row>
    <row r="90" spans="1:7" x14ac:dyDescent="0.35">
      <c r="A90" s="1">
        <v>0.88</v>
      </c>
      <c r="B90" s="2">
        <v>-9.75</v>
      </c>
      <c r="C90" s="2">
        <v>-12.992519</v>
      </c>
      <c r="E90" s="1">
        <v>0.88</v>
      </c>
      <c r="F90" s="2">
        <f t="shared" si="2"/>
        <v>9.75</v>
      </c>
      <c r="G90" s="2">
        <f t="shared" si="3"/>
        <v>12.992519</v>
      </c>
    </row>
    <row r="91" spans="1:7" x14ac:dyDescent="0.35">
      <c r="A91" s="1">
        <v>0.89</v>
      </c>
      <c r="B91" s="2">
        <v>-9.8184210000000007</v>
      </c>
      <c r="C91" s="2">
        <v>-12.655263</v>
      </c>
      <c r="E91" s="1">
        <v>0.89</v>
      </c>
      <c r="F91" s="2">
        <f t="shared" si="2"/>
        <v>9.8184210000000007</v>
      </c>
      <c r="G91" s="2">
        <f t="shared" si="3"/>
        <v>12.655263</v>
      </c>
    </row>
    <row r="92" spans="1:7" x14ac:dyDescent="0.35">
      <c r="A92" s="1">
        <v>0.9</v>
      </c>
      <c r="B92" s="2">
        <v>-10.344735999999999</v>
      </c>
      <c r="C92" s="2">
        <v>-12.695748999999999</v>
      </c>
      <c r="E92" s="1">
        <v>0.9</v>
      </c>
      <c r="F92" s="2">
        <f t="shared" si="2"/>
        <v>10.344735999999999</v>
      </c>
      <c r="G92" s="2">
        <f t="shared" si="3"/>
        <v>12.695748999999999</v>
      </c>
    </row>
    <row r="93" spans="1:7" x14ac:dyDescent="0.35">
      <c r="A93" s="1">
        <v>0.91</v>
      </c>
      <c r="B93" s="2">
        <v>-10.188583</v>
      </c>
      <c r="C93" s="2">
        <v>-13.052362</v>
      </c>
      <c r="E93" s="1">
        <v>0.91</v>
      </c>
      <c r="F93" s="2">
        <f t="shared" si="2"/>
        <v>10.188583</v>
      </c>
      <c r="G93" s="2">
        <f t="shared" si="3"/>
        <v>13.052362</v>
      </c>
    </row>
    <row r="94" spans="1:7" x14ac:dyDescent="0.35">
      <c r="A94" s="1">
        <v>0.92</v>
      </c>
      <c r="B94" s="2">
        <v>-10.253061000000001</v>
      </c>
      <c r="C94" s="2">
        <v>-12.970408000000001</v>
      </c>
      <c r="E94" s="1">
        <v>0.92</v>
      </c>
      <c r="F94" s="2">
        <f t="shared" si="2"/>
        <v>10.253061000000001</v>
      </c>
      <c r="G94" s="2">
        <f t="shared" si="3"/>
        <v>12.970408000000001</v>
      </c>
    </row>
    <row r="95" spans="1:7" x14ac:dyDescent="0.35">
      <c r="A95" s="1">
        <v>0.93</v>
      </c>
      <c r="B95" s="2">
        <v>-10.304762</v>
      </c>
      <c r="C95" s="2">
        <v>-12.972222</v>
      </c>
      <c r="E95" s="1">
        <v>0.93</v>
      </c>
      <c r="F95" s="2">
        <f t="shared" si="2"/>
        <v>10.304762</v>
      </c>
      <c r="G95" s="2">
        <f t="shared" si="3"/>
        <v>12.972222</v>
      </c>
    </row>
    <row r="96" spans="1:7" x14ac:dyDescent="0.35">
      <c r="A96" s="1">
        <v>0.94</v>
      </c>
      <c r="B96" s="2">
        <v>-10.083099000000001</v>
      </c>
      <c r="C96" s="2">
        <v>-13.393662000000001</v>
      </c>
      <c r="E96" s="1">
        <v>0.94</v>
      </c>
      <c r="F96" s="2">
        <f t="shared" si="2"/>
        <v>10.083099000000001</v>
      </c>
      <c r="G96" s="2">
        <f t="shared" si="3"/>
        <v>13.393662000000001</v>
      </c>
    </row>
    <row r="97" spans="1:7" x14ac:dyDescent="0.35">
      <c r="A97" s="1">
        <v>0.95</v>
      </c>
      <c r="B97" s="2">
        <v>-9.9623740000000005</v>
      </c>
      <c r="C97" s="2">
        <v>-12.991247</v>
      </c>
      <c r="E97" s="1">
        <v>0.95</v>
      </c>
      <c r="F97" s="2">
        <f t="shared" si="2"/>
        <v>9.9623740000000005</v>
      </c>
      <c r="G97" s="2">
        <f t="shared" si="3"/>
        <v>12.991247</v>
      </c>
    </row>
    <row r="98" spans="1:7" x14ac:dyDescent="0.35">
      <c r="A98" s="1">
        <v>0.96</v>
      </c>
      <c r="B98" s="2">
        <v>-10.236056</v>
      </c>
      <c r="C98" s="2">
        <v>-13.021514</v>
      </c>
      <c r="E98" s="1">
        <v>0.96</v>
      </c>
      <c r="F98" s="2">
        <f t="shared" si="2"/>
        <v>10.236056</v>
      </c>
      <c r="G98" s="2">
        <f t="shared" si="3"/>
        <v>13.021514</v>
      </c>
    </row>
    <row r="99" spans="1:7" x14ac:dyDescent="0.35">
      <c r="A99" s="1">
        <v>0.97</v>
      </c>
      <c r="B99" s="2">
        <v>-10.200581</v>
      </c>
      <c r="C99" s="2">
        <v>-13.099807</v>
      </c>
      <c r="E99" s="1">
        <v>0.97</v>
      </c>
      <c r="F99" s="2">
        <f t="shared" si="2"/>
        <v>10.200581</v>
      </c>
      <c r="G99" s="2">
        <f t="shared" si="3"/>
        <v>13.099807</v>
      </c>
    </row>
    <row r="100" spans="1:7" x14ac:dyDescent="0.35">
      <c r="A100" s="1">
        <v>0.98</v>
      </c>
      <c r="B100" s="2">
        <v>-10.036095</v>
      </c>
      <c r="C100" s="2">
        <v>-13.136094</v>
      </c>
      <c r="E100" s="1">
        <v>0.98</v>
      </c>
      <c r="F100" s="2">
        <f t="shared" si="2"/>
        <v>10.036095</v>
      </c>
      <c r="G100" s="2">
        <f t="shared" si="3"/>
        <v>13.136094</v>
      </c>
    </row>
    <row r="101" spans="1:7" x14ac:dyDescent="0.35">
      <c r="A101" s="1">
        <v>0.99</v>
      </c>
      <c r="B101" s="2">
        <v>-10.030478</v>
      </c>
      <c r="C101" s="2">
        <v>-13.106773</v>
      </c>
      <c r="E101" s="1">
        <v>0.99</v>
      </c>
      <c r="F101" s="2">
        <f t="shared" si="2"/>
        <v>10.030478</v>
      </c>
      <c r="G101" s="2">
        <f t="shared" si="3"/>
        <v>13.106773</v>
      </c>
    </row>
    <row r="102" spans="1:7" x14ac:dyDescent="0.35">
      <c r="A102" s="1">
        <v>1</v>
      </c>
      <c r="B102" s="2">
        <v>-10.389044</v>
      </c>
      <c r="C102" s="2">
        <v>-13.186453999999999</v>
      </c>
      <c r="E102" s="1">
        <v>1</v>
      </c>
      <c r="F102" s="2">
        <f t="shared" si="2"/>
        <v>10.389044</v>
      </c>
      <c r="G102" s="2">
        <f t="shared" si="3"/>
        <v>13.186453999999999</v>
      </c>
    </row>
    <row r="103" spans="1:7" x14ac:dyDescent="0.35">
      <c r="A103" s="1">
        <v>1.01</v>
      </c>
      <c r="B103" s="2">
        <v>-10.483809000000001</v>
      </c>
      <c r="C103" s="2">
        <v>-13.301425999999999</v>
      </c>
      <c r="E103" s="1">
        <v>1.01</v>
      </c>
      <c r="F103" s="2">
        <f t="shared" si="2"/>
        <v>10.483809000000001</v>
      </c>
      <c r="G103" s="2">
        <f t="shared" si="3"/>
        <v>13.301425999999999</v>
      </c>
    </row>
    <row r="104" spans="1:7" x14ac:dyDescent="0.35">
      <c r="A104" s="1">
        <v>1.02</v>
      </c>
      <c r="B104" s="2">
        <v>-10.595445</v>
      </c>
      <c r="C104" s="2">
        <v>-13.373861</v>
      </c>
      <c r="E104" s="1">
        <v>1.02</v>
      </c>
      <c r="F104" s="2">
        <f t="shared" si="2"/>
        <v>10.595445</v>
      </c>
      <c r="G104" s="2">
        <f t="shared" si="3"/>
        <v>13.373861</v>
      </c>
    </row>
    <row r="105" spans="1:7" x14ac:dyDescent="0.35">
      <c r="A105" s="1">
        <v>1.03</v>
      </c>
      <c r="B105" s="2">
        <v>-10.714021000000001</v>
      </c>
      <c r="C105" s="2">
        <v>-13.456083</v>
      </c>
      <c r="E105" s="1">
        <v>1.03</v>
      </c>
      <c r="F105" s="2">
        <f t="shared" si="2"/>
        <v>10.714021000000001</v>
      </c>
      <c r="G105" s="2">
        <f t="shared" si="3"/>
        <v>13.456083</v>
      </c>
    </row>
    <row r="106" spans="1:7" x14ac:dyDescent="0.35">
      <c r="A106" s="1">
        <v>1.04</v>
      </c>
      <c r="B106" s="2">
        <v>-10.724702000000001</v>
      </c>
      <c r="C106" s="2">
        <v>-13.534226</v>
      </c>
      <c r="E106" s="1">
        <v>1.04</v>
      </c>
      <c r="F106" s="2">
        <f t="shared" si="2"/>
        <v>10.724702000000001</v>
      </c>
      <c r="G106" s="2">
        <f t="shared" si="3"/>
        <v>13.534226</v>
      </c>
    </row>
    <row r="107" spans="1:7" x14ac:dyDescent="0.35">
      <c r="A107" s="1">
        <v>1.05</v>
      </c>
      <c r="B107" s="2">
        <v>-10.526289999999999</v>
      </c>
      <c r="C107" s="2">
        <v>-13.018352999999999</v>
      </c>
      <c r="E107" s="1">
        <v>1.05</v>
      </c>
      <c r="F107" s="2">
        <f t="shared" si="2"/>
        <v>10.526289999999999</v>
      </c>
      <c r="G107" s="2">
        <f t="shared" si="3"/>
        <v>13.018352999999999</v>
      </c>
    </row>
    <row r="108" spans="1:7" x14ac:dyDescent="0.35">
      <c r="A108" s="1">
        <v>1.06</v>
      </c>
      <c r="B108" s="2">
        <v>-10.747857</v>
      </c>
      <c r="C108" s="2">
        <v>-13.622755</v>
      </c>
      <c r="E108" s="1">
        <v>1.06</v>
      </c>
      <c r="F108" s="2">
        <f t="shared" si="2"/>
        <v>10.747857</v>
      </c>
      <c r="G108" s="2">
        <f t="shared" si="3"/>
        <v>13.622755</v>
      </c>
    </row>
    <row r="109" spans="1:7" x14ac:dyDescent="0.35">
      <c r="A109" s="1">
        <v>1.07</v>
      </c>
      <c r="B109" s="2">
        <v>-10.875294999999999</v>
      </c>
      <c r="C109" s="2">
        <v>-13.874705000000001</v>
      </c>
      <c r="E109" s="1">
        <v>1.07</v>
      </c>
      <c r="F109" s="2">
        <f t="shared" si="2"/>
        <v>10.875294999999999</v>
      </c>
      <c r="G109" s="2">
        <f t="shared" si="3"/>
        <v>13.874705000000001</v>
      </c>
    </row>
    <row r="110" spans="1:7" x14ac:dyDescent="0.35">
      <c r="A110" s="1">
        <v>1.08</v>
      </c>
      <c r="B110" s="2">
        <v>-10.985962000000001</v>
      </c>
      <c r="C110" s="2">
        <v>-13.821346</v>
      </c>
      <c r="E110" s="1">
        <v>1.08</v>
      </c>
      <c r="F110" s="2">
        <f t="shared" si="2"/>
        <v>10.985962000000001</v>
      </c>
      <c r="G110" s="2">
        <f t="shared" si="3"/>
        <v>13.821346</v>
      </c>
    </row>
    <row r="111" spans="1:7" x14ac:dyDescent="0.35">
      <c r="A111" s="1">
        <v>1.0900000000000001</v>
      </c>
      <c r="B111" s="2">
        <v>-11.203125</v>
      </c>
      <c r="C111" s="2">
        <v>-13.762499999999999</v>
      </c>
      <c r="E111" s="1">
        <v>1.0900000000000001</v>
      </c>
      <c r="F111" s="2">
        <f t="shared" si="2"/>
        <v>11.203125</v>
      </c>
      <c r="G111" s="2">
        <f t="shared" si="3"/>
        <v>13.762499999999999</v>
      </c>
    </row>
    <row r="112" spans="1:7" x14ac:dyDescent="0.35">
      <c r="A112" s="1">
        <v>1.1000000000000001</v>
      </c>
      <c r="B112" s="2">
        <v>-11.246228</v>
      </c>
      <c r="C112" s="2">
        <v>-13.934913999999999</v>
      </c>
      <c r="E112" s="1">
        <v>1.1000000000000001</v>
      </c>
      <c r="F112" s="2">
        <f t="shared" si="2"/>
        <v>11.246228</v>
      </c>
      <c r="G112" s="2">
        <f t="shared" si="3"/>
        <v>13.934913999999999</v>
      </c>
    </row>
    <row r="113" spans="1:7" x14ac:dyDescent="0.35">
      <c r="A113" s="1">
        <v>1.1100000000000001</v>
      </c>
      <c r="B113" s="2">
        <v>-10.963163</v>
      </c>
      <c r="C113" s="2">
        <v>-13.842435999999999</v>
      </c>
      <c r="E113" s="1">
        <v>1.1100000000000001</v>
      </c>
      <c r="F113" s="2">
        <f t="shared" si="2"/>
        <v>10.963163</v>
      </c>
      <c r="G113" s="2">
        <f t="shared" si="3"/>
        <v>13.842435999999999</v>
      </c>
    </row>
    <row r="114" spans="1:7" x14ac:dyDescent="0.35">
      <c r="A114" s="1">
        <v>1.1200000000000001</v>
      </c>
      <c r="B114" s="2">
        <v>-10.956666999999999</v>
      </c>
      <c r="C114" s="2">
        <v>-14.44</v>
      </c>
      <c r="E114" s="1">
        <v>1.1200000000000001</v>
      </c>
      <c r="F114" s="2">
        <f t="shared" si="2"/>
        <v>10.956666999999999</v>
      </c>
      <c r="G114" s="2">
        <f t="shared" si="3"/>
        <v>14.44</v>
      </c>
    </row>
    <row r="115" spans="1:7" x14ac:dyDescent="0.35">
      <c r="A115" s="1">
        <v>1.1299999999999999</v>
      </c>
      <c r="B115" s="2">
        <v>-11.06753</v>
      </c>
      <c r="C115" s="2">
        <v>-14.894821</v>
      </c>
      <c r="E115" s="1">
        <v>1.1299999999999999</v>
      </c>
      <c r="F115" s="2">
        <f t="shared" si="2"/>
        <v>11.06753</v>
      </c>
      <c r="G115" s="2">
        <f t="shared" si="3"/>
        <v>14.894821</v>
      </c>
    </row>
    <row r="116" spans="1:7" x14ac:dyDescent="0.35">
      <c r="A116" s="1">
        <v>1.1399999999999999</v>
      </c>
      <c r="B116" s="2">
        <v>-11.076874999999999</v>
      </c>
      <c r="C116" s="2">
        <v>-14.576665999999999</v>
      </c>
      <c r="E116" s="1">
        <v>1.1399999999999999</v>
      </c>
      <c r="F116" s="2">
        <f t="shared" si="2"/>
        <v>11.076874999999999</v>
      </c>
      <c r="G116" s="2">
        <f t="shared" si="3"/>
        <v>14.576665999999999</v>
      </c>
    </row>
    <row r="117" spans="1:7" x14ac:dyDescent="0.35">
      <c r="A117" s="1">
        <v>1.1499999999999999</v>
      </c>
      <c r="B117" s="2">
        <v>-10.951874999999999</v>
      </c>
      <c r="C117" s="2">
        <v>-13.91</v>
      </c>
      <c r="E117" s="1">
        <v>1.1499999999999999</v>
      </c>
      <c r="F117" s="2">
        <f t="shared" si="2"/>
        <v>10.951874999999999</v>
      </c>
      <c r="G117" s="2">
        <f t="shared" si="3"/>
        <v>13.91</v>
      </c>
    </row>
    <row r="118" spans="1:7" x14ac:dyDescent="0.35">
      <c r="A118" s="1">
        <v>1.1599999999999999</v>
      </c>
      <c r="B118" s="2">
        <v>-11.36355</v>
      </c>
      <c r="C118" s="2">
        <v>-14.200763</v>
      </c>
      <c r="E118" s="1">
        <v>1.1599999999999999</v>
      </c>
      <c r="F118" s="2">
        <f t="shared" si="2"/>
        <v>11.36355</v>
      </c>
      <c r="G118" s="2">
        <f t="shared" si="3"/>
        <v>14.200763</v>
      </c>
    </row>
    <row r="119" spans="1:7" x14ac:dyDescent="0.35">
      <c r="A119" s="1">
        <v>1.17</v>
      </c>
      <c r="B119" s="2">
        <v>-10.775862</v>
      </c>
      <c r="C119" s="2">
        <v>-14.222413</v>
      </c>
      <c r="E119" s="1">
        <v>1.17</v>
      </c>
      <c r="F119" s="2">
        <f t="shared" si="2"/>
        <v>10.775862</v>
      </c>
      <c r="G119" s="2">
        <f t="shared" si="3"/>
        <v>14.222413</v>
      </c>
    </row>
    <row r="120" spans="1:7" x14ac:dyDescent="0.35">
      <c r="A120" s="1">
        <v>1.18</v>
      </c>
      <c r="B120" s="2">
        <v>-10.459922000000001</v>
      </c>
      <c r="C120" s="2">
        <v>-14.178794</v>
      </c>
      <c r="E120" s="1">
        <v>1.18</v>
      </c>
      <c r="F120" s="2">
        <f t="shared" si="2"/>
        <v>10.459922000000001</v>
      </c>
      <c r="G120" s="2">
        <f t="shared" si="3"/>
        <v>14.178794</v>
      </c>
    </row>
    <row r="121" spans="1:7" x14ac:dyDescent="0.35">
      <c r="A121" s="1">
        <v>1.19</v>
      </c>
      <c r="B121" s="2">
        <v>-11.333463</v>
      </c>
      <c r="C121" s="2">
        <v>-14.273151</v>
      </c>
      <c r="E121" s="1">
        <v>1.19</v>
      </c>
      <c r="F121" s="2">
        <f t="shared" si="2"/>
        <v>11.333463</v>
      </c>
      <c r="G121" s="2">
        <f t="shared" si="3"/>
        <v>14.273151</v>
      </c>
    </row>
    <row r="122" spans="1:7" x14ac:dyDescent="0.35">
      <c r="A122" s="1">
        <v>1.2</v>
      </c>
      <c r="B122" s="2">
        <v>-11.138909999999999</v>
      </c>
      <c r="C122" s="2">
        <v>-14.545526000000001</v>
      </c>
      <c r="E122" s="1">
        <v>1.2</v>
      </c>
      <c r="F122" s="2">
        <f t="shared" si="2"/>
        <v>11.138909999999999</v>
      </c>
      <c r="G122" s="2">
        <f t="shared" si="3"/>
        <v>14.545526000000001</v>
      </c>
    </row>
    <row r="123" spans="1:7" x14ac:dyDescent="0.35">
      <c r="A123" s="1">
        <v>1.21</v>
      </c>
      <c r="B123" s="2">
        <v>-11.603145</v>
      </c>
      <c r="C123" s="2">
        <v>-14.398742</v>
      </c>
      <c r="E123" s="1">
        <v>1.21</v>
      </c>
      <c r="F123" s="2">
        <f t="shared" si="2"/>
        <v>11.603145</v>
      </c>
      <c r="G123" s="2">
        <f t="shared" si="3"/>
        <v>14.398742</v>
      </c>
    </row>
    <row r="124" spans="1:7" x14ac:dyDescent="0.35">
      <c r="A124" s="1">
        <v>1.22</v>
      </c>
      <c r="B124" s="2">
        <v>-11.753952999999999</v>
      </c>
      <c r="C124" s="2">
        <v>-14.444070999999999</v>
      </c>
      <c r="E124" s="1">
        <v>1.22</v>
      </c>
      <c r="F124" s="2">
        <f t="shared" si="2"/>
        <v>11.753952999999999</v>
      </c>
      <c r="G124" s="2">
        <f t="shared" si="3"/>
        <v>14.444070999999999</v>
      </c>
    </row>
    <row r="125" spans="1:7" x14ac:dyDescent="0.35">
      <c r="A125" s="1">
        <v>1.23</v>
      </c>
      <c r="B125" s="2">
        <v>-11.567304</v>
      </c>
      <c r="C125" s="2">
        <v>-14.351910999999999</v>
      </c>
      <c r="E125" s="1">
        <v>1.23</v>
      </c>
      <c r="F125" s="2">
        <f t="shared" si="2"/>
        <v>11.567304</v>
      </c>
      <c r="G125" s="2">
        <f t="shared" si="3"/>
        <v>14.351910999999999</v>
      </c>
    </row>
    <row r="126" spans="1:7" x14ac:dyDescent="0.35">
      <c r="A126" s="1">
        <v>1.24</v>
      </c>
      <c r="B126" s="2">
        <v>-11.370081000000001</v>
      </c>
      <c r="C126" s="2">
        <v>-13.780321000000001</v>
      </c>
      <c r="E126" s="1">
        <v>1.24</v>
      </c>
      <c r="F126" s="2">
        <f t="shared" si="2"/>
        <v>11.370081000000001</v>
      </c>
      <c r="G126" s="2">
        <f t="shared" si="3"/>
        <v>13.780321000000001</v>
      </c>
    </row>
    <row r="127" spans="1:7" x14ac:dyDescent="0.35">
      <c r="A127" s="1">
        <v>1.25</v>
      </c>
      <c r="B127" s="2">
        <v>-11.570883</v>
      </c>
      <c r="C127" s="2">
        <v>-14.583534</v>
      </c>
      <c r="E127" s="1">
        <v>1.25</v>
      </c>
      <c r="F127" s="2">
        <f t="shared" si="2"/>
        <v>11.570883</v>
      </c>
      <c r="G127" s="2">
        <f t="shared" si="3"/>
        <v>14.583534</v>
      </c>
    </row>
    <row r="128" spans="1:7" x14ac:dyDescent="0.35">
      <c r="A128" s="1">
        <v>1.26</v>
      </c>
      <c r="B128" s="2">
        <v>-11.740164</v>
      </c>
      <c r="C128" s="2">
        <v>-14.770082</v>
      </c>
      <c r="E128" s="1">
        <v>1.26</v>
      </c>
      <c r="F128" s="2">
        <f t="shared" si="2"/>
        <v>11.740164</v>
      </c>
      <c r="G128" s="2">
        <f t="shared" si="3"/>
        <v>14.770082</v>
      </c>
    </row>
    <row r="129" spans="1:7" x14ac:dyDescent="0.35">
      <c r="A129" s="1">
        <v>1.27</v>
      </c>
      <c r="B129" s="2">
        <v>-11.503501999999999</v>
      </c>
      <c r="C129" s="2">
        <v>-14.8</v>
      </c>
      <c r="E129" s="1">
        <v>1.27</v>
      </c>
      <c r="F129" s="2">
        <f t="shared" si="2"/>
        <v>11.503501999999999</v>
      </c>
      <c r="G129" s="2">
        <f t="shared" si="3"/>
        <v>14.8</v>
      </c>
    </row>
    <row r="130" spans="1:7" x14ac:dyDescent="0.35">
      <c r="A130" s="1">
        <v>1.28</v>
      </c>
      <c r="B130" s="2">
        <v>-11.355555000000001</v>
      </c>
      <c r="C130" s="2">
        <v>-14.842425</v>
      </c>
      <c r="E130" s="1">
        <v>1.28</v>
      </c>
      <c r="F130" s="2">
        <f t="shared" si="2"/>
        <v>11.355555000000001</v>
      </c>
      <c r="G130" s="2">
        <f t="shared" si="3"/>
        <v>14.842425</v>
      </c>
    </row>
    <row r="131" spans="1:7" x14ac:dyDescent="0.35">
      <c r="A131" s="1">
        <v>1.29</v>
      </c>
      <c r="B131" s="2">
        <v>-11.75</v>
      </c>
      <c r="C131" s="2">
        <v>-14.880096999999999</v>
      </c>
      <c r="E131" s="1">
        <v>1.29</v>
      </c>
      <c r="F131" s="2">
        <f t="shared" ref="F131:F194" si="4">B131*(-1)</f>
        <v>11.75</v>
      </c>
      <c r="G131" s="2">
        <f t="shared" ref="G131:G194" si="5">C131*(-1)</f>
        <v>14.880096999999999</v>
      </c>
    </row>
    <row r="132" spans="1:7" x14ac:dyDescent="0.35">
      <c r="A132" s="1">
        <v>1.3</v>
      </c>
      <c r="B132" s="2">
        <v>-11.75</v>
      </c>
      <c r="C132" s="2">
        <v>-14.258737</v>
      </c>
      <c r="E132" s="1">
        <v>1.3</v>
      </c>
      <c r="F132" s="2">
        <f t="shared" si="4"/>
        <v>11.75</v>
      </c>
      <c r="G132" s="2">
        <f t="shared" si="5"/>
        <v>14.258737</v>
      </c>
    </row>
    <row r="133" spans="1:7" x14ac:dyDescent="0.35">
      <c r="A133" s="1">
        <v>1.31</v>
      </c>
      <c r="B133" s="2">
        <v>-11.783605</v>
      </c>
      <c r="C133" s="2">
        <v>-14.687678</v>
      </c>
      <c r="E133" s="1">
        <v>1.31</v>
      </c>
      <c r="F133" s="2">
        <f t="shared" si="4"/>
        <v>11.783605</v>
      </c>
      <c r="G133" s="2">
        <f t="shared" si="5"/>
        <v>14.687678</v>
      </c>
    </row>
    <row r="134" spans="1:7" x14ac:dyDescent="0.35">
      <c r="A134" s="1">
        <v>1.32</v>
      </c>
      <c r="B134" s="2">
        <v>-11.941141999999999</v>
      </c>
      <c r="C134" s="2">
        <v>-15.091141</v>
      </c>
      <c r="E134" s="1">
        <v>1.32</v>
      </c>
      <c r="F134" s="2">
        <f t="shared" si="4"/>
        <v>11.941141999999999</v>
      </c>
      <c r="G134" s="2">
        <f t="shared" si="5"/>
        <v>15.091141</v>
      </c>
    </row>
    <row r="135" spans="1:7" x14ac:dyDescent="0.35">
      <c r="A135" s="1">
        <v>1.33</v>
      </c>
      <c r="B135" s="2">
        <v>-11.901915000000001</v>
      </c>
      <c r="C135" s="2">
        <v>-15.236794</v>
      </c>
      <c r="E135" s="1">
        <v>1.33</v>
      </c>
      <c r="F135" s="2">
        <f t="shared" si="4"/>
        <v>11.901915000000001</v>
      </c>
      <c r="G135" s="2">
        <f t="shared" si="5"/>
        <v>15.236794</v>
      </c>
    </row>
    <row r="136" spans="1:7" x14ac:dyDescent="0.35">
      <c r="A136" s="1">
        <v>1.34</v>
      </c>
      <c r="B136" s="2">
        <v>-11.419127</v>
      </c>
      <c r="C136" s="2">
        <v>-15.280042</v>
      </c>
      <c r="E136" s="1">
        <v>1.34</v>
      </c>
      <c r="F136" s="2">
        <f t="shared" si="4"/>
        <v>11.419127</v>
      </c>
      <c r="G136" s="2">
        <f t="shared" si="5"/>
        <v>15.280042</v>
      </c>
    </row>
    <row r="137" spans="1:7" x14ac:dyDescent="0.35">
      <c r="A137" s="1">
        <v>1.35</v>
      </c>
      <c r="B137" s="2">
        <v>-12.209147</v>
      </c>
      <c r="C137" s="2">
        <v>-16.194803</v>
      </c>
      <c r="E137" s="1">
        <v>1.35</v>
      </c>
      <c r="F137" s="2">
        <f t="shared" si="4"/>
        <v>12.209147</v>
      </c>
      <c r="G137" s="2">
        <f t="shared" si="5"/>
        <v>16.194803</v>
      </c>
    </row>
    <row r="138" spans="1:7" x14ac:dyDescent="0.35">
      <c r="A138" s="1">
        <v>1.36</v>
      </c>
      <c r="B138" s="2">
        <v>-12.334236000000001</v>
      </c>
      <c r="C138" s="2">
        <v>-15.923404</v>
      </c>
      <c r="E138" s="1">
        <v>1.36</v>
      </c>
      <c r="F138" s="2">
        <f t="shared" si="4"/>
        <v>12.334236000000001</v>
      </c>
      <c r="G138" s="2">
        <f t="shared" si="5"/>
        <v>15.923404</v>
      </c>
    </row>
    <row r="139" spans="1:7" x14ac:dyDescent="0.35">
      <c r="A139" s="1">
        <v>1.37</v>
      </c>
      <c r="B139" s="2">
        <v>-12.199044000000001</v>
      </c>
      <c r="C139" s="2">
        <v>-15.800318000000001</v>
      </c>
      <c r="E139" s="1">
        <v>1.37</v>
      </c>
      <c r="F139" s="2">
        <f t="shared" si="4"/>
        <v>12.199044000000001</v>
      </c>
      <c r="G139" s="2">
        <f t="shared" si="5"/>
        <v>15.800318000000001</v>
      </c>
    </row>
    <row r="140" spans="1:7" x14ac:dyDescent="0.35">
      <c r="A140" s="1">
        <v>1.38</v>
      </c>
      <c r="B140" s="2">
        <v>-12.176959999999999</v>
      </c>
      <c r="C140" s="2">
        <v>-15.75478</v>
      </c>
      <c r="E140" s="1">
        <v>1.38</v>
      </c>
      <c r="F140" s="2">
        <f t="shared" si="4"/>
        <v>12.176959999999999</v>
      </c>
      <c r="G140" s="2">
        <f t="shared" si="5"/>
        <v>15.75478</v>
      </c>
    </row>
    <row r="141" spans="1:7" x14ac:dyDescent="0.35">
      <c r="A141" s="1">
        <v>1.39</v>
      </c>
      <c r="B141" s="2">
        <v>-12.445657000000001</v>
      </c>
      <c r="C141" s="2">
        <v>-15.55</v>
      </c>
      <c r="E141" s="1">
        <v>1.39</v>
      </c>
      <c r="F141" s="2">
        <f t="shared" si="4"/>
        <v>12.445657000000001</v>
      </c>
      <c r="G141" s="2">
        <f t="shared" si="5"/>
        <v>15.55</v>
      </c>
    </row>
    <row r="142" spans="1:7" x14ac:dyDescent="0.35">
      <c r="A142" s="1">
        <v>1.4</v>
      </c>
      <c r="B142" s="2">
        <v>-12.405252000000001</v>
      </c>
      <c r="C142" s="2">
        <v>-15.55</v>
      </c>
      <c r="E142" s="1">
        <v>1.4</v>
      </c>
      <c r="F142" s="2">
        <f t="shared" si="4"/>
        <v>12.405252000000001</v>
      </c>
      <c r="G142" s="2">
        <f t="shared" si="5"/>
        <v>15.55</v>
      </c>
    </row>
    <row r="143" spans="1:7" x14ac:dyDescent="0.35">
      <c r="A143" s="1">
        <v>1.41</v>
      </c>
      <c r="B143" s="2">
        <v>-12.71509</v>
      </c>
      <c r="C143" s="2">
        <v>-16.250201000000001</v>
      </c>
      <c r="E143" s="1">
        <v>1.41</v>
      </c>
      <c r="F143" s="2">
        <f t="shared" si="4"/>
        <v>12.71509</v>
      </c>
      <c r="G143" s="2">
        <f t="shared" si="5"/>
        <v>16.250201000000001</v>
      </c>
    </row>
    <row r="144" spans="1:7" x14ac:dyDescent="0.35">
      <c r="A144" s="1">
        <v>1.42</v>
      </c>
      <c r="B144" s="2">
        <v>-12.800297</v>
      </c>
      <c r="C144" s="2">
        <v>-16.425742</v>
      </c>
      <c r="E144" s="1">
        <v>1.42</v>
      </c>
      <c r="F144" s="2">
        <f t="shared" si="4"/>
        <v>12.800297</v>
      </c>
      <c r="G144" s="2">
        <f t="shared" si="5"/>
        <v>16.425742</v>
      </c>
    </row>
    <row r="145" spans="1:7" x14ac:dyDescent="0.35">
      <c r="A145" s="1">
        <v>1.43</v>
      </c>
      <c r="B145" s="2">
        <v>-12.677144999999999</v>
      </c>
      <c r="C145" s="2">
        <v>-16.168863000000002</v>
      </c>
      <c r="E145" s="1">
        <v>1.43</v>
      </c>
      <c r="F145" s="2">
        <f t="shared" si="4"/>
        <v>12.677144999999999</v>
      </c>
      <c r="G145" s="2">
        <f t="shared" si="5"/>
        <v>16.168863000000002</v>
      </c>
    </row>
    <row r="146" spans="1:7" x14ac:dyDescent="0.35">
      <c r="A146" s="1">
        <v>1.44</v>
      </c>
      <c r="B146" s="2">
        <v>-12.518072</v>
      </c>
      <c r="C146" s="2">
        <v>-15.85</v>
      </c>
      <c r="E146" s="1">
        <v>1.44</v>
      </c>
      <c r="F146" s="2">
        <f t="shared" si="4"/>
        <v>12.518072</v>
      </c>
      <c r="G146" s="2">
        <f t="shared" si="5"/>
        <v>15.85</v>
      </c>
    </row>
    <row r="147" spans="1:7" x14ac:dyDescent="0.35">
      <c r="A147" s="1">
        <v>1.45</v>
      </c>
      <c r="B147" s="2">
        <v>-12.678715</v>
      </c>
      <c r="C147" s="2">
        <v>-15.85</v>
      </c>
      <c r="E147" s="1">
        <v>1.45</v>
      </c>
      <c r="F147" s="2">
        <f t="shared" si="4"/>
        <v>12.678715</v>
      </c>
      <c r="G147" s="2">
        <f t="shared" si="5"/>
        <v>15.85</v>
      </c>
    </row>
    <row r="148" spans="1:7" x14ac:dyDescent="0.35">
      <c r="A148" s="1">
        <v>1.46</v>
      </c>
      <c r="B148" s="2">
        <v>-12.429961</v>
      </c>
      <c r="C148" s="2">
        <v>-15.98502</v>
      </c>
      <c r="E148" s="1">
        <v>1.46</v>
      </c>
      <c r="F148" s="2">
        <f t="shared" si="4"/>
        <v>12.429961</v>
      </c>
      <c r="G148" s="2">
        <f t="shared" si="5"/>
        <v>15.98502</v>
      </c>
    </row>
    <row r="149" spans="1:7" x14ac:dyDescent="0.35">
      <c r="A149" s="1">
        <v>1.47</v>
      </c>
      <c r="B149" s="2">
        <v>-12.505186</v>
      </c>
      <c r="C149" s="2">
        <v>-16.004403</v>
      </c>
      <c r="E149" s="1">
        <v>1.47</v>
      </c>
      <c r="F149" s="2">
        <f t="shared" si="4"/>
        <v>12.505186</v>
      </c>
      <c r="G149" s="2">
        <f t="shared" si="5"/>
        <v>16.004403</v>
      </c>
    </row>
    <row r="150" spans="1:7" x14ac:dyDescent="0.35">
      <c r="A150" s="1">
        <v>1.48</v>
      </c>
      <c r="B150" s="2">
        <v>-12.840275</v>
      </c>
      <c r="C150" s="2">
        <v>-15.988689000000001</v>
      </c>
      <c r="E150" s="1">
        <v>1.48</v>
      </c>
      <c r="F150" s="2">
        <f t="shared" si="4"/>
        <v>12.840275</v>
      </c>
      <c r="G150" s="2">
        <f t="shared" si="5"/>
        <v>15.988689000000001</v>
      </c>
    </row>
    <row r="151" spans="1:7" x14ac:dyDescent="0.35">
      <c r="A151" s="1">
        <v>1.49</v>
      </c>
      <c r="B151" s="2">
        <v>-13.080822</v>
      </c>
      <c r="C151" s="2">
        <v>-16.095206000000001</v>
      </c>
      <c r="E151" s="1">
        <v>1.49</v>
      </c>
      <c r="F151" s="2">
        <f t="shared" si="4"/>
        <v>13.080822</v>
      </c>
      <c r="G151" s="2">
        <f t="shared" si="5"/>
        <v>16.095206000000001</v>
      </c>
    </row>
    <row r="152" spans="1:7" x14ac:dyDescent="0.35">
      <c r="A152" s="1">
        <v>1.5</v>
      </c>
      <c r="B152" s="2">
        <v>-12.924265999999999</v>
      </c>
      <c r="C152" s="2">
        <v>-16.056066999999999</v>
      </c>
      <c r="E152" s="1">
        <v>1.5</v>
      </c>
      <c r="F152" s="2">
        <f t="shared" si="4"/>
        <v>12.924265999999999</v>
      </c>
      <c r="G152" s="2">
        <f t="shared" si="5"/>
        <v>16.056066999999999</v>
      </c>
    </row>
    <row r="153" spans="1:7" x14ac:dyDescent="0.35">
      <c r="A153" s="1">
        <v>1.51</v>
      </c>
      <c r="B153" s="2">
        <v>-13.007415999999999</v>
      </c>
      <c r="C153" s="2">
        <v>-16.229025</v>
      </c>
      <c r="E153" s="1">
        <v>1.51</v>
      </c>
      <c r="F153" s="2">
        <f t="shared" si="4"/>
        <v>13.007415999999999</v>
      </c>
      <c r="G153" s="2">
        <f t="shared" si="5"/>
        <v>16.229025</v>
      </c>
    </row>
    <row r="154" spans="1:7" x14ac:dyDescent="0.35">
      <c r="A154" s="1">
        <v>1.52</v>
      </c>
      <c r="B154" s="2">
        <v>-12.841780999999999</v>
      </c>
      <c r="C154" s="2">
        <v>-16.352055</v>
      </c>
      <c r="E154" s="1">
        <v>1.52</v>
      </c>
      <c r="F154" s="2">
        <f t="shared" si="4"/>
        <v>12.841780999999999</v>
      </c>
      <c r="G154" s="2">
        <f t="shared" si="5"/>
        <v>16.352055</v>
      </c>
    </row>
    <row r="155" spans="1:7" x14ac:dyDescent="0.35">
      <c r="A155" s="1">
        <v>1.53</v>
      </c>
      <c r="B155" s="2">
        <v>-12.897341000000001</v>
      </c>
      <c r="C155" s="2">
        <v>-16.334042</v>
      </c>
      <c r="E155" s="1">
        <v>1.53</v>
      </c>
      <c r="F155" s="2">
        <f t="shared" si="4"/>
        <v>12.897341000000001</v>
      </c>
      <c r="G155" s="2">
        <f t="shared" si="5"/>
        <v>16.334042</v>
      </c>
    </row>
    <row r="156" spans="1:7" x14ac:dyDescent="0.35">
      <c r="A156" s="1">
        <v>1.54</v>
      </c>
      <c r="B156" s="2">
        <v>-13.442162</v>
      </c>
      <c r="C156" s="2">
        <v>-16.259027</v>
      </c>
      <c r="E156" s="1">
        <v>1.54</v>
      </c>
      <c r="F156" s="2">
        <f t="shared" si="4"/>
        <v>13.442162</v>
      </c>
      <c r="G156" s="2">
        <f t="shared" si="5"/>
        <v>16.259027</v>
      </c>
    </row>
    <row r="157" spans="1:7" x14ac:dyDescent="0.35">
      <c r="A157" s="1">
        <v>1.55</v>
      </c>
      <c r="B157" s="2">
        <v>-13.640575</v>
      </c>
      <c r="C157" s="2">
        <v>-16.536805999999999</v>
      </c>
      <c r="E157" s="1">
        <v>1.55</v>
      </c>
      <c r="F157" s="2">
        <f t="shared" si="4"/>
        <v>13.640575</v>
      </c>
      <c r="G157" s="2">
        <f t="shared" si="5"/>
        <v>16.536805999999999</v>
      </c>
    </row>
    <row r="158" spans="1:7" x14ac:dyDescent="0.35">
      <c r="A158" s="1">
        <v>1.56</v>
      </c>
      <c r="B158" s="2">
        <v>-13.333818000000001</v>
      </c>
      <c r="C158" s="2">
        <v>-16.589523</v>
      </c>
      <c r="E158" s="1">
        <v>1.56</v>
      </c>
      <c r="F158" s="2">
        <f t="shared" si="4"/>
        <v>13.333818000000001</v>
      </c>
      <c r="G158" s="2">
        <f t="shared" si="5"/>
        <v>16.589523</v>
      </c>
    </row>
    <row r="159" spans="1:7" x14ac:dyDescent="0.35">
      <c r="A159" s="1">
        <v>1.57</v>
      </c>
      <c r="B159" s="2">
        <v>-13.395144999999999</v>
      </c>
      <c r="C159" s="2">
        <v>-17.296697999999999</v>
      </c>
      <c r="E159" s="1">
        <v>1.57</v>
      </c>
      <c r="F159" s="2">
        <f t="shared" si="4"/>
        <v>13.395144999999999</v>
      </c>
      <c r="G159" s="2">
        <f t="shared" si="5"/>
        <v>17.296697999999999</v>
      </c>
    </row>
    <row r="160" spans="1:7" x14ac:dyDescent="0.35">
      <c r="A160" s="1">
        <v>1.58</v>
      </c>
      <c r="B160" s="2">
        <v>-13.539232999999999</v>
      </c>
      <c r="C160" s="2">
        <v>-17.505756999999999</v>
      </c>
      <c r="E160" s="1">
        <v>1.58</v>
      </c>
      <c r="F160" s="2">
        <f t="shared" si="4"/>
        <v>13.539232999999999</v>
      </c>
      <c r="G160" s="2">
        <f t="shared" si="5"/>
        <v>17.505756999999999</v>
      </c>
    </row>
    <row r="161" spans="1:7" x14ac:dyDescent="0.35">
      <c r="A161" s="1">
        <v>1.59</v>
      </c>
      <c r="B161" s="2">
        <v>-13.6</v>
      </c>
      <c r="C161" s="2">
        <v>-16.935912999999999</v>
      </c>
      <c r="E161" s="1">
        <v>1.59</v>
      </c>
      <c r="F161" s="2">
        <f t="shared" si="4"/>
        <v>13.6</v>
      </c>
      <c r="G161" s="2">
        <f t="shared" si="5"/>
        <v>16.935912999999999</v>
      </c>
    </row>
    <row r="162" spans="1:7" x14ac:dyDescent="0.35">
      <c r="A162" s="1">
        <v>1.6</v>
      </c>
      <c r="B162" s="2">
        <v>-13.602115</v>
      </c>
      <c r="C162" s="2">
        <v>-16.558461999999999</v>
      </c>
      <c r="E162" s="1">
        <v>1.6</v>
      </c>
      <c r="F162" s="2">
        <f t="shared" si="4"/>
        <v>13.602115</v>
      </c>
      <c r="G162" s="2">
        <f t="shared" si="5"/>
        <v>16.558461999999999</v>
      </c>
    </row>
    <row r="163" spans="1:7" x14ac:dyDescent="0.35">
      <c r="A163" s="1">
        <v>1.61</v>
      </c>
      <c r="B163" s="2">
        <v>-13.679038</v>
      </c>
      <c r="C163" s="2">
        <v>-16.866153000000001</v>
      </c>
      <c r="E163" s="1">
        <v>1.61</v>
      </c>
      <c r="F163" s="2">
        <f t="shared" si="4"/>
        <v>13.679038</v>
      </c>
      <c r="G163" s="2">
        <f t="shared" si="5"/>
        <v>16.866153000000001</v>
      </c>
    </row>
    <row r="164" spans="1:7" x14ac:dyDescent="0.35">
      <c r="A164" s="1">
        <v>1.62</v>
      </c>
      <c r="B164" s="2">
        <v>-13.211166</v>
      </c>
      <c r="C164" s="2">
        <v>-16.777470999999998</v>
      </c>
      <c r="E164" s="1">
        <v>1.62</v>
      </c>
      <c r="F164" s="2">
        <f t="shared" si="4"/>
        <v>13.211166</v>
      </c>
      <c r="G164" s="2">
        <f t="shared" si="5"/>
        <v>16.777470999999998</v>
      </c>
    </row>
    <row r="165" spans="1:7" x14ac:dyDescent="0.35">
      <c r="A165" s="1">
        <v>1.63</v>
      </c>
      <c r="B165" s="2">
        <v>-13.202912</v>
      </c>
      <c r="C165" s="2">
        <v>-16.798594999999999</v>
      </c>
      <c r="E165" s="1">
        <v>1.63</v>
      </c>
      <c r="F165" s="2">
        <f t="shared" si="4"/>
        <v>13.202912</v>
      </c>
      <c r="G165" s="2">
        <f t="shared" si="5"/>
        <v>16.798594999999999</v>
      </c>
    </row>
    <row r="166" spans="1:7" x14ac:dyDescent="0.35">
      <c r="A166" s="1">
        <v>1.64</v>
      </c>
      <c r="B166" s="2">
        <v>-13.835803</v>
      </c>
      <c r="C166" s="2">
        <v>-17.237963000000001</v>
      </c>
      <c r="E166" s="1">
        <v>1.64</v>
      </c>
      <c r="F166" s="2">
        <f t="shared" si="4"/>
        <v>13.835803</v>
      </c>
      <c r="G166" s="2">
        <f t="shared" si="5"/>
        <v>17.237963000000001</v>
      </c>
    </row>
    <row r="167" spans="1:7" x14ac:dyDescent="0.35">
      <c r="A167" s="1">
        <v>1.65</v>
      </c>
      <c r="B167" s="2">
        <v>-13.998847</v>
      </c>
      <c r="C167" s="2">
        <v>-18.094832</v>
      </c>
      <c r="E167" s="1">
        <v>1.65</v>
      </c>
      <c r="F167" s="2">
        <f t="shared" si="4"/>
        <v>13.998847</v>
      </c>
      <c r="G167" s="2">
        <f t="shared" si="5"/>
        <v>18.094832</v>
      </c>
    </row>
    <row r="168" spans="1:7" x14ac:dyDescent="0.35">
      <c r="A168" s="1">
        <v>1.66</v>
      </c>
      <c r="B168" s="2">
        <v>-13.806467</v>
      </c>
      <c r="C168" s="2">
        <v>-17.287161999999999</v>
      </c>
      <c r="E168" s="1">
        <v>1.66</v>
      </c>
      <c r="F168" s="2">
        <f t="shared" si="4"/>
        <v>13.806467</v>
      </c>
      <c r="G168" s="2">
        <f t="shared" si="5"/>
        <v>17.287161999999999</v>
      </c>
    </row>
    <row r="169" spans="1:7" x14ac:dyDescent="0.35">
      <c r="A169" s="1">
        <v>1.67</v>
      </c>
      <c r="B169" s="2">
        <v>-14.203526</v>
      </c>
      <c r="C169" s="2">
        <v>-17.291879999999999</v>
      </c>
      <c r="E169" s="1">
        <v>1.67</v>
      </c>
      <c r="F169" s="2">
        <f t="shared" si="4"/>
        <v>14.203526</v>
      </c>
      <c r="G169" s="2">
        <f t="shared" si="5"/>
        <v>17.291879999999999</v>
      </c>
    </row>
    <row r="170" spans="1:7" x14ac:dyDescent="0.35">
      <c r="A170" s="1">
        <v>1.68</v>
      </c>
      <c r="B170" s="2">
        <v>-13.980174</v>
      </c>
      <c r="C170" s="2">
        <v>-17.034140000000001</v>
      </c>
      <c r="E170" s="1">
        <v>1.68</v>
      </c>
      <c r="F170" s="2">
        <f t="shared" si="4"/>
        <v>13.980174</v>
      </c>
      <c r="G170" s="2">
        <f t="shared" si="5"/>
        <v>17.034140000000001</v>
      </c>
    </row>
    <row r="171" spans="1:7" x14ac:dyDescent="0.35">
      <c r="A171" s="1">
        <v>1.69</v>
      </c>
      <c r="B171" s="2">
        <v>-13.514009</v>
      </c>
      <c r="C171" s="2">
        <v>-16.756250000000001</v>
      </c>
      <c r="E171" s="1">
        <v>1.69</v>
      </c>
      <c r="F171" s="2">
        <f t="shared" si="4"/>
        <v>13.514009</v>
      </c>
      <c r="G171" s="2">
        <f t="shared" si="5"/>
        <v>16.756250000000001</v>
      </c>
    </row>
    <row r="172" spans="1:7" x14ac:dyDescent="0.35">
      <c r="A172" s="1">
        <v>1.7</v>
      </c>
      <c r="B172" s="2">
        <v>-14.503359</v>
      </c>
      <c r="C172" s="2">
        <v>-17.879842</v>
      </c>
      <c r="E172" s="1">
        <v>1.7</v>
      </c>
      <c r="F172" s="2">
        <f t="shared" si="4"/>
        <v>14.503359</v>
      </c>
      <c r="G172" s="2">
        <f t="shared" si="5"/>
        <v>17.879842</v>
      </c>
    </row>
    <row r="173" spans="1:7" x14ac:dyDescent="0.35">
      <c r="A173" s="1">
        <v>1.71</v>
      </c>
      <c r="B173" s="2">
        <v>-14.542885</v>
      </c>
      <c r="C173" s="2">
        <v>-17.642688</v>
      </c>
      <c r="E173" s="1">
        <v>1.71</v>
      </c>
      <c r="F173" s="2">
        <f t="shared" si="4"/>
        <v>14.542885</v>
      </c>
      <c r="G173" s="2">
        <f t="shared" si="5"/>
        <v>17.642688</v>
      </c>
    </row>
    <row r="174" spans="1:7" x14ac:dyDescent="0.35">
      <c r="A174" s="1">
        <v>1.72</v>
      </c>
      <c r="B174" s="2">
        <v>-14.274369</v>
      </c>
      <c r="C174" s="2">
        <v>-17.186554000000001</v>
      </c>
      <c r="E174" s="1">
        <v>1.72</v>
      </c>
      <c r="F174" s="2">
        <f t="shared" si="4"/>
        <v>14.274369</v>
      </c>
      <c r="G174" s="2">
        <f t="shared" si="5"/>
        <v>17.186554000000001</v>
      </c>
    </row>
    <row r="175" spans="1:7" x14ac:dyDescent="0.35">
      <c r="A175" s="1">
        <v>1.73</v>
      </c>
      <c r="B175" s="2">
        <v>-14.251002</v>
      </c>
      <c r="C175" s="2">
        <v>-17.353507</v>
      </c>
      <c r="E175" s="1">
        <v>1.73</v>
      </c>
      <c r="F175" s="2">
        <f t="shared" si="4"/>
        <v>14.251002</v>
      </c>
      <c r="G175" s="2">
        <f t="shared" si="5"/>
        <v>17.353507</v>
      </c>
    </row>
    <row r="176" spans="1:7" x14ac:dyDescent="0.35">
      <c r="A176" s="1">
        <v>1.74</v>
      </c>
      <c r="B176" s="2">
        <v>-14.381743</v>
      </c>
      <c r="C176" s="2">
        <v>-17.779356</v>
      </c>
      <c r="E176" s="1">
        <v>1.74</v>
      </c>
      <c r="F176" s="2">
        <f t="shared" si="4"/>
        <v>14.381743</v>
      </c>
      <c r="G176" s="2">
        <f t="shared" si="5"/>
        <v>17.779356</v>
      </c>
    </row>
    <row r="177" spans="1:7" x14ac:dyDescent="0.35">
      <c r="A177" s="1">
        <v>1.75</v>
      </c>
      <c r="B177" s="2">
        <v>-14.505038000000001</v>
      </c>
      <c r="C177" s="2">
        <v>-17.915600000000001</v>
      </c>
      <c r="E177" s="1">
        <v>1.75</v>
      </c>
      <c r="F177" s="2">
        <f t="shared" si="4"/>
        <v>14.505038000000001</v>
      </c>
      <c r="G177" s="2">
        <f t="shared" si="5"/>
        <v>17.915600000000001</v>
      </c>
    </row>
    <row r="178" spans="1:7" x14ac:dyDescent="0.35">
      <c r="A178" s="1">
        <v>1.76</v>
      </c>
      <c r="B178" s="2">
        <v>-14.815116</v>
      </c>
      <c r="C178" s="2">
        <v>-17.721802</v>
      </c>
      <c r="E178" s="1">
        <v>1.76</v>
      </c>
      <c r="F178" s="2">
        <f t="shared" si="4"/>
        <v>14.815116</v>
      </c>
      <c r="G178" s="2">
        <f t="shared" si="5"/>
        <v>17.721802</v>
      </c>
    </row>
    <row r="179" spans="1:7" x14ac:dyDescent="0.35">
      <c r="A179" s="1">
        <v>1.77</v>
      </c>
      <c r="B179" s="2">
        <v>-14.811828</v>
      </c>
      <c r="C179" s="2">
        <v>-17.814516000000001</v>
      </c>
      <c r="E179" s="1">
        <v>1.77</v>
      </c>
      <c r="F179" s="2">
        <f t="shared" si="4"/>
        <v>14.811828</v>
      </c>
      <c r="G179" s="2">
        <f t="shared" si="5"/>
        <v>17.814516000000001</v>
      </c>
    </row>
    <row r="180" spans="1:7" x14ac:dyDescent="0.35">
      <c r="A180" s="1">
        <v>1.78</v>
      </c>
      <c r="B180" s="2">
        <v>-14.688247</v>
      </c>
      <c r="C180" s="2">
        <v>-18.129383000000001</v>
      </c>
      <c r="E180" s="1">
        <v>1.78</v>
      </c>
      <c r="F180" s="2">
        <f t="shared" si="4"/>
        <v>14.688247</v>
      </c>
      <c r="G180" s="2">
        <f t="shared" si="5"/>
        <v>18.129383000000001</v>
      </c>
    </row>
    <row r="181" spans="1:7" x14ac:dyDescent="0.35">
      <c r="A181" s="1">
        <v>1.79</v>
      </c>
      <c r="B181" s="2">
        <v>-14.6</v>
      </c>
      <c r="C181" s="2">
        <v>-18.419796000000002</v>
      </c>
      <c r="E181" s="1">
        <v>1.79</v>
      </c>
      <c r="F181" s="2">
        <f t="shared" si="4"/>
        <v>14.6</v>
      </c>
      <c r="G181" s="2">
        <f t="shared" si="5"/>
        <v>18.419796000000002</v>
      </c>
    </row>
    <row r="182" spans="1:7" x14ac:dyDescent="0.35">
      <c r="A182" s="1">
        <v>1.8</v>
      </c>
      <c r="B182" s="2">
        <v>-14.648023999999999</v>
      </c>
      <c r="C182" s="2">
        <v>-18.630039</v>
      </c>
      <c r="E182" s="1">
        <v>1.8</v>
      </c>
      <c r="F182" s="2">
        <f t="shared" si="4"/>
        <v>14.648023999999999</v>
      </c>
      <c r="G182" s="2">
        <f t="shared" si="5"/>
        <v>18.630039</v>
      </c>
    </row>
    <row r="183" spans="1:7" x14ac:dyDescent="0.35">
      <c r="A183" s="1">
        <v>1.81</v>
      </c>
      <c r="B183" s="2">
        <v>-14.885178</v>
      </c>
      <c r="C183" s="2">
        <v>-19.025296999999998</v>
      </c>
      <c r="E183" s="1">
        <v>1.81</v>
      </c>
      <c r="F183" s="2">
        <f t="shared" si="4"/>
        <v>14.885178</v>
      </c>
      <c r="G183" s="2">
        <f t="shared" si="5"/>
        <v>19.025296999999998</v>
      </c>
    </row>
    <row r="184" spans="1:7" x14ac:dyDescent="0.35">
      <c r="A184" s="1">
        <v>1.82</v>
      </c>
      <c r="B184" s="2">
        <v>-14.9</v>
      </c>
      <c r="C184" s="2">
        <v>-18.439001999999999</v>
      </c>
      <c r="E184" s="1">
        <v>1.82</v>
      </c>
      <c r="F184" s="2">
        <f t="shared" si="4"/>
        <v>14.9</v>
      </c>
      <c r="G184" s="2">
        <f t="shared" si="5"/>
        <v>18.439001999999999</v>
      </c>
    </row>
    <row r="185" spans="1:7" x14ac:dyDescent="0.35">
      <c r="A185" s="1">
        <v>1.83</v>
      </c>
      <c r="B185" s="2">
        <v>-15.125397</v>
      </c>
      <c r="C185" s="2">
        <v>-18.503571999999998</v>
      </c>
      <c r="E185" s="1">
        <v>1.83</v>
      </c>
      <c r="F185" s="2">
        <f t="shared" si="4"/>
        <v>15.125397</v>
      </c>
      <c r="G185" s="2">
        <f t="shared" si="5"/>
        <v>18.503571999999998</v>
      </c>
    </row>
    <row r="186" spans="1:7" x14ac:dyDescent="0.35">
      <c r="A186" s="1">
        <v>1.84</v>
      </c>
      <c r="B186" s="2">
        <v>-15.064113000000001</v>
      </c>
      <c r="C186" s="2">
        <v>-18.17379</v>
      </c>
      <c r="E186" s="1">
        <v>1.84</v>
      </c>
      <c r="F186" s="2">
        <f t="shared" si="4"/>
        <v>15.064113000000001</v>
      </c>
      <c r="G186" s="2">
        <f t="shared" si="5"/>
        <v>18.17379</v>
      </c>
    </row>
    <row r="187" spans="1:7" x14ac:dyDescent="0.35">
      <c r="A187" s="1">
        <v>1.85</v>
      </c>
      <c r="B187" s="2">
        <v>-14.707761</v>
      </c>
      <c r="C187" s="2">
        <v>-17.530550000000002</v>
      </c>
      <c r="E187" s="1">
        <v>1.85</v>
      </c>
      <c r="F187" s="2">
        <f t="shared" si="4"/>
        <v>14.707761</v>
      </c>
      <c r="G187" s="2">
        <f t="shared" si="5"/>
        <v>17.530550000000002</v>
      </c>
    </row>
    <row r="188" spans="1:7" x14ac:dyDescent="0.35">
      <c r="A188" s="1">
        <v>1.86</v>
      </c>
      <c r="B188" s="2">
        <v>-14.982809</v>
      </c>
      <c r="C188" s="2">
        <v>-18.866503000000002</v>
      </c>
      <c r="E188" s="1">
        <v>1.86</v>
      </c>
      <c r="F188" s="2">
        <f t="shared" si="4"/>
        <v>14.982809</v>
      </c>
      <c r="G188" s="2">
        <f t="shared" si="5"/>
        <v>18.866503000000002</v>
      </c>
    </row>
    <row r="189" spans="1:7" x14ac:dyDescent="0.35">
      <c r="A189" s="1">
        <v>1.87</v>
      </c>
      <c r="B189" s="2">
        <v>-15.436893</v>
      </c>
      <c r="C189" s="2">
        <v>-18.840776000000002</v>
      </c>
      <c r="E189" s="1">
        <v>1.87</v>
      </c>
      <c r="F189" s="2">
        <f t="shared" si="4"/>
        <v>15.436893</v>
      </c>
      <c r="G189" s="2">
        <f t="shared" si="5"/>
        <v>18.840776000000002</v>
      </c>
    </row>
    <row r="190" spans="1:7" x14ac:dyDescent="0.35">
      <c r="A190" s="1">
        <v>1.88</v>
      </c>
      <c r="B190" s="2">
        <v>-15.153648</v>
      </c>
      <c r="C190" s="2">
        <v>-18.772103000000001</v>
      </c>
      <c r="E190" s="1">
        <v>1.88</v>
      </c>
      <c r="F190" s="2">
        <f t="shared" si="4"/>
        <v>15.153648</v>
      </c>
      <c r="G190" s="2">
        <f t="shared" si="5"/>
        <v>18.772103000000001</v>
      </c>
    </row>
    <row r="191" spans="1:7" x14ac:dyDescent="0.35">
      <c r="A191" s="1">
        <v>1.89</v>
      </c>
      <c r="B191" s="2">
        <v>-15.348343</v>
      </c>
      <c r="C191" s="2">
        <v>-19.033626000000002</v>
      </c>
      <c r="E191" s="1">
        <v>1.89</v>
      </c>
      <c r="F191" s="2">
        <f t="shared" si="4"/>
        <v>15.348343</v>
      </c>
      <c r="G191" s="2">
        <f t="shared" si="5"/>
        <v>19.033626000000002</v>
      </c>
    </row>
    <row r="192" spans="1:7" x14ac:dyDescent="0.35">
      <c r="A192" s="1">
        <v>1.9</v>
      </c>
      <c r="B192" s="2">
        <v>-16.140312000000002</v>
      </c>
      <c r="C192" s="2">
        <v>-19.440937999999999</v>
      </c>
      <c r="E192" s="1">
        <v>1.9</v>
      </c>
      <c r="F192" s="2">
        <f t="shared" si="4"/>
        <v>16.140312000000002</v>
      </c>
      <c r="G192" s="2">
        <f t="shared" si="5"/>
        <v>19.440937999999999</v>
      </c>
    </row>
    <row r="193" spans="1:7" x14ac:dyDescent="0.35">
      <c r="A193" s="1">
        <v>1.91</v>
      </c>
      <c r="B193" s="2">
        <v>-15.600141000000001</v>
      </c>
      <c r="C193" s="2">
        <v>-19.152121999999999</v>
      </c>
      <c r="E193" s="1">
        <v>1.91</v>
      </c>
      <c r="F193" s="2">
        <f t="shared" si="4"/>
        <v>15.600141000000001</v>
      </c>
      <c r="G193" s="2">
        <f t="shared" si="5"/>
        <v>19.152121999999999</v>
      </c>
    </row>
    <row r="194" spans="1:7" x14ac:dyDescent="0.35">
      <c r="A194" s="1">
        <v>1.92</v>
      </c>
      <c r="B194" s="2">
        <v>-15.3995</v>
      </c>
      <c r="C194" s="2">
        <v>-19.510901</v>
      </c>
      <c r="E194" s="1">
        <v>1.92</v>
      </c>
      <c r="F194" s="2">
        <f t="shared" si="4"/>
        <v>15.3995</v>
      </c>
      <c r="G194" s="2">
        <f t="shared" si="5"/>
        <v>19.510901</v>
      </c>
    </row>
    <row r="195" spans="1:7" x14ac:dyDescent="0.35">
      <c r="A195" s="1">
        <v>1.93</v>
      </c>
      <c r="B195" s="2">
        <v>-15.59876</v>
      </c>
      <c r="C195" s="2">
        <v>-19.568905000000001</v>
      </c>
      <c r="E195" s="1">
        <v>1.93</v>
      </c>
      <c r="F195" s="2">
        <f t="shared" ref="F195:F202" si="6">B195*(-1)</f>
        <v>15.59876</v>
      </c>
      <c r="G195" s="2">
        <f t="shared" ref="G195:G202" si="7">C195*(-1)</f>
        <v>19.568905000000001</v>
      </c>
    </row>
    <row r="196" spans="1:7" x14ac:dyDescent="0.35">
      <c r="A196" s="1">
        <v>1.94</v>
      </c>
      <c r="B196" s="2">
        <v>-15.706338000000001</v>
      </c>
      <c r="C196" s="2">
        <v>-19.462676999999999</v>
      </c>
      <c r="E196" s="1">
        <v>1.94</v>
      </c>
      <c r="F196" s="2">
        <f t="shared" si="6"/>
        <v>15.706338000000001</v>
      </c>
      <c r="G196" s="2">
        <f t="shared" si="7"/>
        <v>19.462676999999999</v>
      </c>
    </row>
    <row r="197" spans="1:7" x14ac:dyDescent="0.35">
      <c r="A197" s="1">
        <v>1.95</v>
      </c>
      <c r="B197" s="2">
        <v>-15.662121000000001</v>
      </c>
      <c r="C197" s="2">
        <v>-19.362121999999999</v>
      </c>
      <c r="E197" s="1">
        <v>1.95</v>
      </c>
      <c r="F197" s="2">
        <f t="shared" si="6"/>
        <v>15.662121000000001</v>
      </c>
      <c r="G197" s="2">
        <f t="shared" si="7"/>
        <v>19.362121999999999</v>
      </c>
    </row>
    <row r="198" spans="1:7" x14ac:dyDescent="0.35">
      <c r="A198" s="1">
        <v>1.96</v>
      </c>
      <c r="B198" s="2">
        <v>-15.731615</v>
      </c>
      <c r="C198" s="2">
        <v>-19.477820999999999</v>
      </c>
      <c r="E198" s="1">
        <v>1.96</v>
      </c>
      <c r="F198" s="2">
        <f t="shared" si="6"/>
        <v>15.731615</v>
      </c>
      <c r="G198" s="2">
        <f t="shared" si="7"/>
        <v>19.477820999999999</v>
      </c>
    </row>
    <row r="199" spans="1:7" x14ac:dyDescent="0.35">
      <c r="A199" s="1">
        <v>1.97</v>
      </c>
      <c r="B199" s="2">
        <v>-16.237452000000001</v>
      </c>
      <c r="C199" s="2">
        <v>-20.722957999999998</v>
      </c>
      <c r="E199" s="1">
        <v>1.97</v>
      </c>
      <c r="F199" s="2">
        <f t="shared" si="6"/>
        <v>16.237452000000001</v>
      </c>
      <c r="G199" s="2">
        <f t="shared" si="7"/>
        <v>20.722957999999998</v>
      </c>
    </row>
    <row r="200" spans="1:7" x14ac:dyDescent="0.35">
      <c r="A200" s="1">
        <v>1.98</v>
      </c>
      <c r="B200" s="2">
        <v>-16.032004000000001</v>
      </c>
      <c r="C200" s="2">
        <v>-20.077811000000001</v>
      </c>
      <c r="E200" s="1">
        <v>1.98</v>
      </c>
      <c r="F200" s="2">
        <f t="shared" si="6"/>
        <v>16.032004000000001</v>
      </c>
      <c r="G200" s="2">
        <f t="shared" si="7"/>
        <v>20.077811000000001</v>
      </c>
    </row>
    <row r="201" spans="1:7" x14ac:dyDescent="0.35">
      <c r="A201" s="1">
        <v>1.99</v>
      </c>
      <c r="B201" s="2">
        <v>-15.978820000000001</v>
      </c>
      <c r="C201" s="2">
        <v>-19.829111000000001</v>
      </c>
      <c r="E201" s="1">
        <v>1.99</v>
      </c>
      <c r="F201" s="2">
        <f t="shared" si="6"/>
        <v>15.978820000000001</v>
      </c>
      <c r="G201" s="2">
        <f t="shared" si="7"/>
        <v>19.829111000000001</v>
      </c>
    </row>
    <row r="202" spans="1:7" x14ac:dyDescent="0.35">
      <c r="A202" s="1">
        <v>2</v>
      </c>
      <c r="B202" s="2">
        <v>-16.170629999999999</v>
      </c>
      <c r="C202" s="2">
        <v>-20.158743000000001</v>
      </c>
      <c r="E202" s="1">
        <v>2</v>
      </c>
      <c r="F202" s="2">
        <f t="shared" si="6"/>
        <v>16.170629999999999</v>
      </c>
      <c r="G202" s="2">
        <f t="shared" si="7"/>
        <v>20.158743000000001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0.88008299999999995</v>
      </c>
      <c r="C2" s="2">
        <v>-4.0865140000000002</v>
      </c>
      <c r="E2" s="1">
        <v>0</v>
      </c>
      <c r="F2" s="2">
        <f>B2*(-1)</f>
        <v>-0.88008299999999995</v>
      </c>
      <c r="G2" s="2">
        <f>C2*(-1)</f>
        <v>4.0865140000000002</v>
      </c>
    </row>
    <row r="3" spans="1:7" x14ac:dyDescent="0.35">
      <c r="A3" s="1">
        <v>0.01</v>
      </c>
      <c r="B3" s="2">
        <v>0.63112000000000001</v>
      </c>
      <c r="C3" s="2">
        <v>-4.5429459999999997</v>
      </c>
      <c r="E3" s="1">
        <v>0.01</v>
      </c>
      <c r="F3" s="2">
        <f t="shared" ref="F3:F66" si="0">B3*(-1)</f>
        <v>-0.63112000000000001</v>
      </c>
      <c r="G3" s="2">
        <f t="shared" ref="G3:G66" si="1">C3*(-1)</f>
        <v>4.5429459999999997</v>
      </c>
    </row>
    <row r="4" spans="1:7" x14ac:dyDescent="0.35">
      <c r="A4" s="1">
        <v>0.02</v>
      </c>
      <c r="B4" s="2">
        <v>0.63438099999999997</v>
      </c>
      <c r="C4" s="2">
        <v>-4.1530449999999997</v>
      </c>
      <c r="E4" s="1">
        <v>0.02</v>
      </c>
      <c r="F4" s="2">
        <f t="shared" si="0"/>
        <v>-0.63438099999999997</v>
      </c>
      <c r="G4" s="2">
        <f t="shared" si="1"/>
        <v>4.1530449999999997</v>
      </c>
    </row>
    <row r="5" spans="1:7" x14ac:dyDescent="0.35">
      <c r="A5" s="1">
        <v>0.03</v>
      </c>
      <c r="B5" s="2">
        <v>0.70138599999999995</v>
      </c>
      <c r="C5" s="2">
        <v>-4.8492540000000002</v>
      </c>
      <c r="E5" s="1">
        <v>0.03</v>
      </c>
      <c r="F5" s="2">
        <f t="shared" si="0"/>
        <v>-0.70138599999999995</v>
      </c>
      <c r="G5" s="2">
        <f t="shared" si="1"/>
        <v>4.8492540000000002</v>
      </c>
    </row>
    <row r="6" spans="1:7" x14ac:dyDescent="0.35">
      <c r="A6" s="1">
        <v>0.04</v>
      </c>
      <c r="B6" s="2">
        <v>0.58397699999999997</v>
      </c>
      <c r="C6" s="2">
        <v>-5.4841699999999998</v>
      </c>
      <c r="E6" s="1">
        <v>0.04</v>
      </c>
      <c r="F6" s="2">
        <f t="shared" si="0"/>
        <v>-0.58397699999999997</v>
      </c>
      <c r="G6" s="2">
        <f t="shared" si="1"/>
        <v>5.4841699999999998</v>
      </c>
    </row>
    <row r="7" spans="1:7" x14ac:dyDescent="0.35">
      <c r="A7" s="1">
        <v>0.05</v>
      </c>
      <c r="B7" s="2">
        <v>0.16364600000000001</v>
      </c>
      <c r="C7" s="2">
        <v>-5.0730279999999999</v>
      </c>
      <c r="E7" s="1">
        <v>0.05</v>
      </c>
      <c r="F7" s="2">
        <f t="shared" si="0"/>
        <v>-0.16364600000000001</v>
      </c>
      <c r="G7" s="2">
        <f t="shared" si="1"/>
        <v>5.0730279999999999</v>
      </c>
    </row>
    <row r="8" spans="1:7" x14ac:dyDescent="0.35">
      <c r="A8" s="1">
        <v>0.06</v>
      </c>
      <c r="B8" s="2">
        <v>-0.47601300000000002</v>
      </c>
      <c r="C8" s="2">
        <v>-5.2436040000000004</v>
      </c>
      <c r="E8" s="1">
        <v>0.06</v>
      </c>
      <c r="F8" s="2">
        <f t="shared" si="0"/>
        <v>0.47601300000000002</v>
      </c>
      <c r="G8" s="2">
        <f t="shared" si="1"/>
        <v>5.2436040000000004</v>
      </c>
    </row>
    <row r="9" spans="1:7" x14ac:dyDescent="0.35">
      <c r="A9" s="1">
        <v>7.0000000000000007E-2</v>
      </c>
      <c r="B9" s="2">
        <v>-0.65369299999999997</v>
      </c>
      <c r="C9" s="2">
        <v>-5.4805390000000003</v>
      </c>
      <c r="E9" s="1">
        <v>7.0000000000000007E-2</v>
      </c>
      <c r="F9" s="2">
        <f t="shared" si="0"/>
        <v>0.65369299999999997</v>
      </c>
      <c r="G9" s="2">
        <f t="shared" si="1"/>
        <v>5.4805390000000003</v>
      </c>
    </row>
    <row r="10" spans="1:7" x14ac:dyDescent="0.35">
      <c r="A10" s="1">
        <v>0.08</v>
      </c>
      <c r="B10" s="2">
        <v>-1.0775049999999999</v>
      </c>
      <c r="C10" s="2">
        <v>-5.81135</v>
      </c>
      <c r="E10" s="1">
        <v>0.08</v>
      </c>
      <c r="F10" s="2">
        <f t="shared" si="0"/>
        <v>1.0775049999999999</v>
      </c>
      <c r="G10" s="2">
        <f t="shared" si="1"/>
        <v>5.81135</v>
      </c>
    </row>
    <row r="11" spans="1:7" x14ac:dyDescent="0.35">
      <c r="A11" s="1">
        <v>0.09</v>
      </c>
      <c r="B11" s="2">
        <v>-1.3103659999999999</v>
      </c>
      <c r="C11" s="2">
        <v>-6.3963419999999998</v>
      </c>
      <c r="E11" s="1">
        <v>0.09</v>
      </c>
      <c r="F11" s="2">
        <f t="shared" si="0"/>
        <v>1.3103659999999999</v>
      </c>
      <c r="G11" s="2">
        <f t="shared" si="1"/>
        <v>6.3963419999999998</v>
      </c>
    </row>
    <row r="12" spans="1:7" x14ac:dyDescent="0.35">
      <c r="A12" s="1">
        <v>0.1</v>
      </c>
      <c r="B12" s="2">
        <v>-1.260532</v>
      </c>
      <c r="C12" s="2">
        <v>-6.8841510000000001</v>
      </c>
      <c r="E12" s="1">
        <v>0.1</v>
      </c>
      <c r="F12" s="2">
        <f t="shared" si="0"/>
        <v>1.260532</v>
      </c>
      <c r="G12" s="2">
        <f t="shared" si="1"/>
        <v>6.8841510000000001</v>
      </c>
    </row>
    <row r="13" spans="1:7" x14ac:dyDescent="0.35">
      <c r="A13" s="1">
        <v>0.11</v>
      </c>
      <c r="B13" s="2">
        <v>-1.278462</v>
      </c>
      <c r="C13" s="2">
        <v>-6.4594230000000001</v>
      </c>
      <c r="E13" s="1">
        <v>0.11</v>
      </c>
      <c r="F13" s="2">
        <f t="shared" si="0"/>
        <v>1.278462</v>
      </c>
      <c r="G13" s="2">
        <f t="shared" si="1"/>
        <v>6.4594230000000001</v>
      </c>
    </row>
    <row r="14" spans="1:7" x14ac:dyDescent="0.35">
      <c r="A14" s="1">
        <v>0.12</v>
      </c>
      <c r="B14" s="2">
        <v>-0.66307700000000003</v>
      </c>
      <c r="C14" s="2">
        <v>-6.7286539999999997</v>
      </c>
      <c r="E14" s="1">
        <v>0.12</v>
      </c>
      <c r="F14" s="2">
        <f t="shared" si="0"/>
        <v>0.66307700000000003</v>
      </c>
      <c r="G14" s="2">
        <f t="shared" si="1"/>
        <v>6.7286539999999997</v>
      </c>
    </row>
    <row r="15" spans="1:7" x14ac:dyDescent="0.35">
      <c r="A15" s="1">
        <v>0.13</v>
      </c>
      <c r="B15" s="2">
        <v>-0.68</v>
      </c>
      <c r="C15" s="2">
        <v>-6.65</v>
      </c>
      <c r="E15" s="1">
        <v>0.13</v>
      </c>
      <c r="F15" s="2">
        <f t="shared" si="0"/>
        <v>0.68</v>
      </c>
      <c r="G15" s="2">
        <f t="shared" si="1"/>
        <v>6.65</v>
      </c>
    </row>
    <row r="16" spans="1:7" x14ac:dyDescent="0.35">
      <c r="A16" s="1">
        <v>0.14000000000000001</v>
      </c>
      <c r="B16" s="2">
        <v>-1.260904</v>
      </c>
      <c r="C16" s="2">
        <v>-6.7704319999999996</v>
      </c>
      <c r="E16" s="1">
        <v>0.14000000000000001</v>
      </c>
      <c r="F16" s="2">
        <f t="shared" si="0"/>
        <v>1.260904</v>
      </c>
      <c r="G16" s="2">
        <f t="shared" si="1"/>
        <v>6.7704319999999996</v>
      </c>
    </row>
    <row r="17" spans="1:7" x14ac:dyDescent="0.35">
      <c r="A17" s="1">
        <v>0.15</v>
      </c>
      <c r="B17" s="2">
        <v>-1.8559410000000001</v>
      </c>
      <c r="C17" s="2">
        <v>-7.14703</v>
      </c>
      <c r="E17" s="1">
        <v>0.15</v>
      </c>
      <c r="F17" s="2">
        <f t="shared" si="0"/>
        <v>1.8559410000000001</v>
      </c>
      <c r="G17" s="2">
        <f t="shared" si="1"/>
        <v>7.14703</v>
      </c>
    </row>
    <row r="18" spans="1:7" x14ac:dyDescent="0.35">
      <c r="A18" s="1">
        <v>0.16</v>
      </c>
      <c r="B18" s="2">
        <v>-1.4599009999999999</v>
      </c>
      <c r="C18" s="2">
        <v>-7.3450490000000004</v>
      </c>
      <c r="E18" s="1">
        <v>0.16</v>
      </c>
      <c r="F18" s="2">
        <f t="shared" si="0"/>
        <v>1.4599009999999999</v>
      </c>
      <c r="G18" s="2">
        <f t="shared" si="1"/>
        <v>7.3450490000000004</v>
      </c>
    </row>
    <row r="19" spans="1:7" x14ac:dyDescent="0.35">
      <c r="A19" s="1">
        <v>0.17</v>
      </c>
      <c r="B19" s="2">
        <v>-1.5291079999999999</v>
      </c>
      <c r="C19" s="2">
        <v>-6.9544620000000004</v>
      </c>
      <c r="E19" s="1">
        <v>0.17</v>
      </c>
      <c r="F19" s="2">
        <f t="shared" si="0"/>
        <v>1.5291079999999999</v>
      </c>
      <c r="G19" s="2">
        <f t="shared" si="1"/>
        <v>6.9544620000000004</v>
      </c>
    </row>
    <row r="20" spans="1:7" x14ac:dyDescent="0.35">
      <c r="A20" s="1">
        <v>0.18</v>
      </c>
      <c r="B20" s="2">
        <v>-1.5796410000000001</v>
      </c>
      <c r="C20" s="2">
        <v>-7.2353290000000001</v>
      </c>
      <c r="E20" s="1">
        <v>0.18</v>
      </c>
      <c r="F20" s="2">
        <f t="shared" si="0"/>
        <v>1.5796410000000001</v>
      </c>
      <c r="G20" s="2">
        <f t="shared" si="1"/>
        <v>7.2353290000000001</v>
      </c>
    </row>
    <row r="21" spans="1:7" x14ac:dyDescent="0.35">
      <c r="A21" s="1">
        <v>0.19</v>
      </c>
      <c r="B21" s="2">
        <v>-1.762656</v>
      </c>
      <c r="C21" s="2">
        <v>-7.5609960000000003</v>
      </c>
      <c r="E21" s="1">
        <v>0.19</v>
      </c>
      <c r="F21" s="2">
        <f t="shared" si="0"/>
        <v>1.762656</v>
      </c>
      <c r="G21" s="2">
        <f t="shared" si="1"/>
        <v>7.5609960000000003</v>
      </c>
    </row>
    <row r="22" spans="1:7" x14ac:dyDescent="0.35">
      <c r="A22" s="1">
        <v>0.2</v>
      </c>
      <c r="B22" s="2">
        <v>-1.900965</v>
      </c>
      <c r="C22" s="2">
        <v>-7.7050190000000001</v>
      </c>
      <c r="E22" s="1">
        <v>0.2</v>
      </c>
      <c r="F22" s="2">
        <f t="shared" si="0"/>
        <v>1.900965</v>
      </c>
      <c r="G22" s="2">
        <f t="shared" si="1"/>
        <v>7.7050190000000001</v>
      </c>
    </row>
    <row r="23" spans="1:7" x14ac:dyDescent="0.35">
      <c r="A23" s="1">
        <v>0.21</v>
      </c>
      <c r="B23" s="2">
        <v>-1.5534749999999999</v>
      </c>
      <c r="C23" s="2">
        <v>-7.8980689999999996</v>
      </c>
      <c r="E23" s="1">
        <v>0.21</v>
      </c>
      <c r="F23" s="2">
        <f t="shared" si="0"/>
        <v>1.5534749999999999</v>
      </c>
      <c r="G23" s="2">
        <f t="shared" si="1"/>
        <v>7.8980689999999996</v>
      </c>
    </row>
    <row r="24" spans="1:7" x14ac:dyDescent="0.35">
      <c r="A24" s="1">
        <v>0.22</v>
      </c>
      <c r="B24" s="2">
        <v>-1.628107</v>
      </c>
      <c r="C24" s="2">
        <v>-7.8218940000000003</v>
      </c>
      <c r="E24" s="1">
        <v>0.22</v>
      </c>
      <c r="F24" s="2">
        <f t="shared" si="0"/>
        <v>1.628107</v>
      </c>
      <c r="G24" s="2">
        <f t="shared" si="1"/>
        <v>7.8218940000000003</v>
      </c>
    </row>
    <row r="25" spans="1:7" x14ac:dyDescent="0.35">
      <c r="A25" s="1">
        <v>0.23</v>
      </c>
      <c r="B25" s="2">
        <v>-2.24037</v>
      </c>
      <c r="C25" s="2">
        <v>-8.0811279999999996</v>
      </c>
      <c r="E25" s="1">
        <v>0.23</v>
      </c>
      <c r="F25" s="2">
        <f t="shared" si="0"/>
        <v>2.24037</v>
      </c>
      <c r="G25" s="2">
        <f t="shared" si="1"/>
        <v>8.0811279999999996</v>
      </c>
    </row>
    <row r="26" spans="1:7" x14ac:dyDescent="0.35">
      <c r="A26" s="1">
        <v>0.24</v>
      </c>
      <c r="B26" s="2">
        <v>-2.7883840000000002</v>
      </c>
      <c r="C26" s="2">
        <v>-7.9994949999999996</v>
      </c>
      <c r="E26" s="1">
        <v>0.24</v>
      </c>
      <c r="F26" s="2">
        <f t="shared" si="0"/>
        <v>2.7883840000000002</v>
      </c>
      <c r="G26" s="2">
        <f t="shared" si="1"/>
        <v>7.9994949999999996</v>
      </c>
    </row>
    <row r="27" spans="1:7" x14ac:dyDescent="0.35">
      <c r="A27" s="1">
        <v>0.25</v>
      </c>
      <c r="B27" s="2">
        <v>-2.95</v>
      </c>
      <c r="C27" s="2">
        <v>-7.6163369999999997</v>
      </c>
      <c r="E27" s="1">
        <v>0.25</v>
      </c>
      <c r="F27" s="2">
        <f t="shared" si="0"/>
        <v>2.95</v>
      </c>
      <c r="G27" s="2">
        <f t="shared" si="1"/>
        <v>7.6163369999999997</v>
      </c>
    </row>
    <row r="28" spans="1:7" x14ac:dyDescent="0.35">
      <c r="A28" s="1">
        <v>0.26</v>
      </c>
      <c r="B28" s="2">
        <v>-2.95</v>
      </c>
      <c r="C28" s="2">
        <v>-8.4480199999999996</v>
      </c>
      <c r="E28" s="1">
        <v>0.26</v>
      </c>
      <c r="F28" s="2">
        <f t="shared" si="0"/>
        <v>2.95</v>
      </c>
      <c r="G28" s="2">
        <f t="shared" si="1"/>
        <v>8.4480199999999996</v>
      </c>
    </row>
    <row r="29" spans="1:7" x14ac:dyDescent="0.35">
      <c r="A29" s="1">
        <v>0.27</v>
      </c>
      <c r="B29" s="2">
        <v>-3.3666670000000001</v>
      </c>
      <c r="C29" s="2">
        <v>-9.030303</v>
      </c>
      <c r="E29" s="1">
        <v>0.27</v>
      </c>
      <c r="F29" s="2">
        <f t="shared" si="0"/>
        <v>3.3666670000000001</v>
      </c>
      <c r="G29" s="2">
        <f t="shared" si="1"/>
        <v>9.030303</v>
      </c>
    </row>
    <row r="30" spans="1:7" x14ac:dyDescent="0.35">
      <c r="A30" s="1">
        <v>0.28000000000000003</v>
      </c>
      <c r="B30" s="2">
        <v>-3.4718309999999999</v>
      </c>
      <c r="C30" s="2">
        <v>-8.6366189999999996</v>
      </c>
      <c r="E30" s="1">
        <v>0.28000000000000003</v>
      </c>
      <c r="F30" s="2">
        <f t="shared" si="0"/>
        <v>3.4718309999999999</v>
      </c>
      <c r="G30" s="2">
        <f t="shared" si="1"/>
        <v>8.6366189999999996</v>
      </c>
    </row>
    <row r="31" spans="1:7" x14ac:dyDescent="0.35">
      <c r="A31" s="1">
        <v>0.28999999999999998</v>
      </c>
      <c r="B31" s="2">
        <v>-3.559145</v>
      </c>
      <c r="C31" s="2">
        <v>-8.8002979999999997</v>
      </c>
      <c r="E31" s="1">
        <v>0.28999999999999998</v>
      </c>
      <c r="F31" s="2">
        <f t="shared" si="0"/>
        <v>3.559145</v>
      </c>
      <c r="G31" s="2">
        <f t="shared" si="1"/>
        <v>8.8002979999999997</v>
      </c>
    </row>
    <row r="32" spans="1:7" x14ac:dyDescent="0.35">
      <c r="A32" s="1">
        <v>0.3</v>
      </c>
      <c r="B32" s="2">
        <v>-3.858333</v>
      </c>
      <c r="C32" s="2">
        <v>-9.7916670000000003</v>
      </c>
      <c r="E32" s="1">
        <v>0.3</v>
      </c>
      <c r="F32" s="2">
        <f t="shared" si="0"/>
        <v>3.858333</v>
      </c>
      <c r="G32" s="2">
        <f t="shared" si="1"/>
        <v>9.7916670000000003</v>
      </c>
    </row>
    <row r="33" spans="1:7" x14ac:dyDescent="0.35">
      <c r="A33" s="1">
        <v>0.31</v>
      </c>
      <c r="B33" s="2">
        <v>-4.3989019999999996</v>
      </c>
      <c r="C33" s="2">
        <v>-9.5002890000000004</v>
      </c>
      <c r="E33" s="1">
        <v>0.31</v>
      </c>
      <c r="F33" s="2">
        <f t="shared" si="0"/>
        <v>4.3989019999999996</v>
      </c>
      <c r="G33" s="2">
        <f t="shared" si="1"/>
        <v>9.5002890000000004</v>
      </c>
    </row>
    <row r="34" spans="1:7" x14ac:dyDescent="0.35">
      <c r="A34" s="1">
        <v>0.32</v>
      </c>
      <c r="B34" s="2">
        <v>-4.4398410000000004</v>
      </c>
      <c r="C34" s="2">
        <v>-9.3406369999999992</v>
      </c>
      <c r="E34" s="1">
        <v>0.32</v>
      </c>
      <c r="F34" s="2">
        <f t="shared" si="0"/>
        <v>4.4398410000000004</v>
      </c>
      <c r="G34" s="2">
        <f t="shared" si="1"/>
        <v>9.3406369999999992</v>
      </c>
    </row>
    <row r="35" spans="1:7" x14ac:dyDescent="0.35">
      <c r="A35" s="1">
        <v>0.33</v>
      </c>
      <c r="B35" s="2">
        <v>-4.356681</v>
      </c>
      <c r="C35" s="2">
        <v>-9.3933199999999992</v>
      </c>
      <c r="E35" s="1">
        <v>0.33</v>
      </c>
      <c r="F35" s="2">
        <f t="shared" si="0"/>
        <v>4.356681</v>
      </c>
      <c r="G35" s="2">
        <f t="shared" si="1"/>
        <v>9.3933199999999992</v>
      </c>
    </row>
    <row r="36" spans="1:7" x14ac:dyDescent="0.35">
      <c r="A36" s="1">
        <v>0.34</v>
      </c>
      <c r="B36" s="2">
        <v>-4.5586609999999999</v>
      </c>
      <c r="C36" s="2">
        <v>-9.4931099999999997</v>
      </c>
      <c r="E36" s="1">
        <v>0.34</v>
      </c>
      <c r="F36" s="2">
        <f t="shared" si="0"/>
        <v>4.5586609999999999</v>
      </c>
      <c r="G36" s="2">
        <f t="shared" si="1"/>
        <v>9.4931099999999997</v>
      </c>
    </row>
    <row r="37" spans="1:7" x14ac:dyDescent="0.35">
      <c r="A37" s="1">
        <v>0.35</v>
      </c>
      <c r="B37" s="2">
        <v>-4.7961539999999996</v>
      </c>
      <c r="C37" s="2">
        <v>-9.6192309999999992</v>
      </c>
      <c r="E37" s="1">
        <v>0.35</v>
      </c>
      <c r="F37" s="2">
        <f t="shared" si="0"/>
        <v>4.7961539999999996</v>
      </c>
      <c r="G37" s="2">
        <f t="shared" si="1"/>
        <v>9.6192309999999992</v>
      </c>
    </row>
    <row r="38" spans="1:7" x14ac:dyDescent="0.35">
      <c r="A38" s="1">
        <v>0.36</v>
      </c>
      <c r="B38" s="2">
        <v>-4.4648810000000001</v>
      </c>
      <c r="C38" s="2">
        <v>-9.8946419999999993</v>
      </c>
      <c r="E38" s="1">
        <v>0.36</v>
      </c>
      <c r="F38" s="2">
        <f t="shared" si="0"/>
        <v>4.4648810000000001</v>
      </c>
      <c r="G38" s="2">
        <f t="shared" si="1"/>
        <v>9.8946419999999993</v>
      </c>
    </row>
    <row r="39" spans="1:7" x14ac:dyDescent="0.35">
      <c r="A39" s="1">
        <v>0.37</v>
      </c>
      <c r="B39" s="2">
        <v>-4.6632939999999996</v>
      </c>
      <c r="C39" s="2">
        <v>-10.489881</v>
      </c>
      <c r="E39" s="1">
        <v>0.37</v>
      </c>
      <c r="F39" s="2">
        <f t="shared" si="0"/>
        <v>4.6632939999999996</v>
      </c>
      <c r="G39" s="2">
        <f t="shared" si="1"/>
        <v>10.489881</v>
      </c>
    </row>
    <row r="40" spans="1:7" x14ac:dyDescent="0.35">
      <c r="A40" s="1">
        <v>0.38</v>
      </c>
      <c r="B40" s="2">
        <v>-4.666461</v>
      </c>
      <c r="C40" s="2">
        <v>-10.231070000000001</v>
      </c>
      <c r="E40" s="1">
        <v>0.38</v>
      </c>
      <c r="F40" s="2">
        <f t="shared" si="0"/>
        <v>4.666461</v>
      </c>
      <c r="G40" s="2">
        <f t="shared" si="1"/>
        <v>10.231070000000001</v>
      </c>
    </row>
    <row r="41" spans="1:7" x14ac:dyDescent="0.35">
      <c r="A41" s="1">
        <v>0.39</v>
      </c>
      <c r="B41" s="2">
        <v>-4.7467740000000003</v>
      </c>
      <c r="C41" s="2">
        <v>-10.219355</v>
      </c>
      <c r="E41" s="1">
        <v>0.39</v>
      </c>
      <c r="F41" s="2">
        <f t="shared" si="0"/>
        <v>4.7467740000000003</v>
      </c>
      <c r="G41" s="2">
        <f t="shared" si="1"/>
        <v>10.219355</v>
      </c>
    </row>
    <row r="42" spans="1:7" x14ac:dyDescent="0.35">
      <c r="A42" s="1">
        <v>0.4</v>
      </c>
      <c r="B42" s="2">
        <v>-4.8499999999999996</v>
      </c>
      <c r="C42" s="2">
        <v>-10.458895999999999</v>
      </c>
      <c r="E42" s="1">
        <v>0.4</v>
      </c>
      <c r="F42" s="2">
        <f t="shared" si="0"/>
        <v>4.8499999999999996</v>
      </c>
      <c r="G42" s="2">
        <f t="shared" si="1"/>
        <v>10.458895999999999</v>
      </c>
    </row>
    <row r="43" spans="1:7" x14ac:dyDescent="0.35">
      <c r="A43" s="1">
        <v>0.41</v>
      </c>
      <c r="B43" s="2">
        <v>-4.8288869999999999</v>
      </c>
      <c r="C43" s="2">
        <v>-10.605278</v>
      </c>
      <c r="E43" s="1">
        <v>0.41</v>
      </c>
      <c r="F43" s="2">
        <f t="shared" si="0"/>
        <v>4.8288869999999999</v>
      </c>
      <c r="G43" s="2">
        <f t="shared" si="1"/>
        <v>10.605278</v>
      </c>
    </row>
    <row r="44" spans="1:7" x14ac:dyDescent="0.35">
      <c r="A44" s="1">
        <v>0.42</v>
      </c>
      <c r="B44" s="2">
        <v>-4.6753359999999997</v>
      </c>
      <c r="C44" s="2">
        <v>-10.643666</v>
      </c>
      <c r="E44" s="1">
        <v>0.42</v>
      </c>
      <c r="F44" s="2">
        <f t="shared" si="0"/>
        <v>4.6753359999999997</v>
      </c>
      <c r="G44" s="2">
        <f t="shared" si="1"/>
        <v>10.643666</v>
      </c>
    </row>
    <row r="45" spans="1:7" x14ac:dyDescent="0.35">
      <c r="A45" s="1">
        <v>0.43</v>
      </c>
      <c r="B45" s="2">
        <v>-4.5816970000000001</v>
      </c>
      <c r="C45" s="2">
        <v>-10.718302</v>
      </c>
      <c r="E45" s="1">
        <v>0.43</v>
      </c>
      <c r="F45" s="2">
        <f t="shared" si="0"/>
        <v>4.5816970000000001</v>
      </c>
      <c r="G45" s="2">
        <f t="shared" si="1"/>
        <v>10.718302</v>
      </c>
    </row>
    <row r="46" spans="1:7" x14ac:dyDescent="0.35">
      <c r="A46" s="1">
        <v>0.44</v>
      </c>
      <c r="B46" s="2">
        <v>-4.6460780000000002</v>
      </c>
      <c r="C46" s="2">
        <v>-10.581863</v>
      </c>
      <c r="E46" s="1">
        <v>0.44</v>
      </c>
      <c r="F46" s="2">
        <f t="shared" si="0"/>
        <v>4.6460780000000002</v>
      </c>
      <c r="G46" s="2">
        <f t="shared" si="1"/>
        <v>10.581863</v>
      </c>
    </row>
    <row r="47" spans="1:7" x14ac:dyDescent="0.35">
      <c r="A47" s="1">
        <v>0.45</v>
      </c>
      <c r="B47" s="2">
        <v>-4.9103960000000004</v>
      </c>
      <c r="C47" s="2">
        <v>-10.547029</v>
      </c>
      <c r="E47" s="1">
        <v>0.45</v>
      </c>
      <c r="F47" s="2">
        <f t="shared" si="0"/>
        <v>4.9103960000000004</v>
      </c>
      <c r="G47" s="2">
        <f t="shared" si="1"/>
        <v>10.547029</v>
      </c>
    </row>
    <row r="48" spans="1:7" x14ac:dyDescent="0.35">
      <c r="A48" s="1">
        <v>0.46</v>
      </c>
      <c r="B48" s="2">
        <v>-5.3218750000000004</v>
      </c>
      <c r="C48" s="2">
        <v>-10.871874999999999</v>
      </c>
      <c r="E48" s="1">
        <v>0.46</v>
      </c>
      <c r="F48" s="2">
        <f t="shared" si="0"/>
        <v>5.3218750000000004</v>
      </c>
      <c r="G48" s="2">
        <f t="shared" si="1"/>
        <v>10.871874999999999</v>
      </c>
    </row>
    <row r="49" spans="1:7" x14ac:dyDescent="0.35">
      <c r="A49" s="1">
        <v>0.47</v>
      </c>
      <c r="B49" s="2">
        <v>-4.9468750000000004</v>
      </c>
      <c r="C49" s="2">
        <v>-9.8302080000000007</v>
      </c>
      <c r="E49" s="1">
        <v>0.47</v>
      </c>
      <c r="F49" s="2">
        <f t="shared" si="0"/>
        <v>4.9468750000000004</v>
      </c>
      <c r="G49" s="2">
        <f t="shared" si="1"/>
        <v>9.8302080000000007</v>
      </c>
    </row>
    <row r="50" spans="1:7" x14ac:dyDescent="0.35">
      <c r="A50" s="1">
        <v>0.48</v>
      </c>
      <c r="B50" s="2">
        <v>-5.3158409999999998</v>
      </c>
      <c r="C50" s="2">
        <v>-10.115842000000001</v>
      </c>
      <c r="E50" s="1">
        <v>0.48</v>
      </c>
      <c r="F50" s="2">
        <f t="shared" si="0"/>
        <v>5.3158409999999998</v>
      </c>
      <c r="G50" s="2">
        <f t="shared" si="1"/>
        <v>10.115842000000001</v>
      </c>
    </row>
    <row r="51" spans="1:7" x14ac:dyDescent="0.35">
      <c r="A51" s="1">
        <v>0.49</v>
      </c>
      <c r="B51" s="2">
        <v>-5.3977029999999999</v>
      </c>
      <c r="C51" s="2">
        <v>-10.223277</v>
      </c>
      <c r="E51" s="1">
        <v>0.49</v>
      </c>
      <c r="F51" s="2">
        <f t="shared" si="0"/>
        <v>5.3977029999999999</v>
      </c>
      <c r="G51" s="2">
        <f t="shared" si="1"/>
        <v>10.223277</v>
      </c>
    </row>
    <row r="52" spans="1:7" x14ac:dyDescent="0.35">
      <c r="A52" s="1">
        <v>0.5</v>
      </c>
      <c r="B52" s="2">
        <v>-5.3</v>
      </c>
      <c r="C52" s="2">
        <v>-9.9577220000000004</v>
      </c>
      <c r="E52" s="1">
        <v>0.5</v>
      </c>
      <c r="F52" s="2">
        <f t="shared" si="0"/>
        <v>5.3</v>
      </c>
      <c r="G52" s="2">
        <f t="shared" si="1"/>
        <v>9.9577220000000004</v>
      </c>
    </row>
    <row r="53" spans="1:7" x14ac:dyDescent="0.35">
      <c r="A53" s="1">
        <v>0.51</v>
      </c>
      <c r="B53" s="2">
        <v>-5.3150310000000003</v>
      </c>
      <c r="C53" s="2">
        <v>-9.5750519999999995</v>
      </c>
      <c r="E53" s="1">
        <v>0.51</v>
      </c>
      <c r="F53" s="2">
        <f t="shared" si="0"/>
        <v>5.3150310000000003</v>
      </c>
      <c r="G53" s="2">
        <f t="shared" si="1"/>
        <v>9.5750519999999995</v>
      </c>
    </row>
    <row r="54" spans="1:7" x14ac:dyDescent="0.35">
      <c r="A54" s="1">
        <v>0.52</v>
      </c>
      <c r="B54" s="2">
        <v>-5.4402920000000003</v>
      </c>
      <c r="C54" s="2">
        <v>-9.7838209999999997</v>
      </c>
      <c r="E54" s="1">
        <v>0.52</v>
      </c>
      <c r="F54" s="2">
        <f t="shared" si="0"/>
        <v>5.4402920000000003</v>
      </c>
      <c r="G54" s="2">
        <f t="shared" si="1"/>
        <v>9.7838209999999997</v>
      </c>
    </row>
    <row r="55" spans="1:7" x14ac:dyDescent="0.35">
      <c r="A55" s="1">
        <v>0.53</v>
      </c>
      <c r="B55" s="2">
        <v>-6.0531730000000001</v>
      </c>
      <c r="C55" s="2">
        <v>-9.8354809999999997</v>
      </c>
      <c r="E55" s="1">
        <v>0.53</v>
      </c>
      <c r="F55" s="2">
        <f t="shared" si="0"/>
        <v>6.0531730000000001</v>
      </c>
      <c r="G55" s="2">
        <f t="shared" si="1"/>
        <v>9.8354809999999997</v>
      </c>
    </row>
    <row r="56" spans="1:7" x14ac:dyDescent="0.35">
      <c r="A56" s="1">
        <v>0.54</v>
      </c>
      <c r="B56" s="2">
        <v>-6.1169120000000001</v>
      </c>
      <c r="C56" s="2">
        <v>-9.5884450000000001</v>
      </c>
      <c r="E56" s="1">
        <v>0.54</v>
      </c>
      <c r="F56" s="2">
        <f t="shared" si="0"/>
        <v>6.1169120000000001</v>
      </c>
      <c r="G56" s="2">
        <f t="shared" si="1"/>
        <v>9.5884450000000001</v>
      </c>
    </row>
    <row r="57" spans="1:7" x14ac:dyDescent="0.35">
      <c r="A57" s="1">
        <v>0.55000000000000004</v>
      </c>
      <c r="B57" s="2">
        <v>-5.9848090000000003</v>
      </c>
      <c r="C57" s="2">
        <v>-9.5066400000000009</v>
      </c>
      <c r="E57" s="1">
        <v>0.55000000000000004</v>
      </c>
      <c r="F57" s="2">
        <f t="shared" si="0"/>
        <v>5.9848090000000003</v>
      </c>
      <c r="G57" s="2">
        <f t="shared" si="1"/>
        <v>9.5066400000000009</v>
      </c>
    </row>
    <row r="58" spans="1:7" x14ac:dyDescent="0.35">
      <c r="A58" s="1">
        <v>0.56000000000000005</v>
      </c>
      <c r="B58" s="2">
        <v>-6.0268290000000002</v>
      </c>
      <c r="C58" s="2">
        <v>-9.7613819999999993</v>
      </c>
      <c r="E58" s="1">
        <v>0.56000000000000005</v>
      </c>
      <c r="F58" s="2">
        <f t="shared" si="0"/>
        <v>6.0268290000000002</v>
      </c>
      <c r="G58" s="2">
        <f t="shared" si="1"/>
        <v>9.7613819999999993</v>
      </c>
    </row>
    <row r="59" spans="1:7" x14ac:dyDescent="0.35">
      <c r="A59" s="1">
        <v>0.56999999999999995</v>
      </c>
      <c r="B59" s="2">
        <v>-5.9048780000000001</v>
      </c>
      <c r="C59" s="2">
        <v>-9.5581300000000002</v>
      </c>
      <c r="E59" s="1">
        <v>0.56999999999999995</v>
      </c>
      <c r="F59" s="2">
        <f t="shared" si="0"/>
        <v>5.9048780000000001</v>
      </c>
      <c r="G59" s="2">
        <f t="shared" si="1"/>
        <v>9.5581300000000002</v>
      </c>
    </row>
    <row r="60" spans="1:7" x14ac:dyDescent="0.35">
      <c r="A60" s="1">
        <v>0.57999999999999996</v>
      </c>
      <c r="B60" s="2">
        <v>-5.9758889999999996</v>
      </c>
      <c r="C60" s="2">
        <v>-9.5120550000000001</v>
      </c>
      <c r="E60" s="1">
        <v>0.57999999999999996</v>
      </c>
      <c r="F60" s="2">
        <f t="shared" si="0"/>
        <v>5.9758889999999996</v>
      </c>
      <c r="G60" s="2">
        <f t="shared" si="1"/>
        <v>9.5120550000000001</v>
      </c>
    </row>
    <row r="61" spans="1:7" x14ac:dyDescent="0.35">
      <c r="A61" s="1">
        <v>0.59</v>
      </c>
      <c r="B61" s="2">
        <v>-6.1139340000000004</v>
      </c>
      <c r="C61" s="2">
        <v>-10.297541000000001</v>
      </c>
      <c r="E61" s="1">
        <v>0.59</v>
      </c>
      <c r="F61" s="2">
        <f t="shared" si="0"/>
        <v>6.1139340000000004</v>
      </c>
      <c r="G61" s="2">
        <f t="shared" si="1"/>
        <v>10.297541000000001</v>
      </c>
    </row>
    <row r="62" spans="1:7" x14ac:dyDescent="0.35">
      <c r="A62" s="1">
        <v>0.6</v>
      </c>
      <c r="B62" s="2">
        <v>-5.9811899999999998</v>
      </c>
      <c r="C62" s="2">
        <v>-10.498849</v>
      </c>
      <c r="E62" s="1">
        <v>0.6</v>
      </c>
      <c r="F62" s="2">
        <f t="shared" si="0"/>
        <v>5.9811899999999998</v>
      </c>
      <c r="G62" s="2">
        <f t="shared" si="1"/>
        <v>10.498849</v>
      </c>
    </row>
    <row r="63" spans="1:7" x14ac:dyDescent="0.35">
      <c r="A63" s="1">
        <v>0.61</v>
      </c>
      <c r="B63" s="2">
        <v>-5.7946499999999999</v>
      </c>
      <c r="C63" s="2">
        <v>-9.8536970000000004</v>
      </c>
      <c r="E63" s="1">
        <v>0.61</v>
      </c>
      <c r="F63" s="2">
        <f t="shared" si="0"/>
        <v>5.7946499999999999</v>
      </c>
      <c r="G63" s="2">
        <f t="shared" si="1"/>
        <v>9.8536970000000004</v>
      </c>
    </row>
    <row r="64" spans="1:7" x14ac:dyDescent="0.35">
      <c r="A64" s="1">
        <v>0.62</v>
      </c>
      <c r="B64" s="2">
        <v>-6.9230549999999997</v>
      </c>
      <c r="C64" s="2">
        <v>-10.164980999999999</v>
      </c>
      <c r="E64" s="1">
        <v>0.62</v>
      </c>
      <c r="F64" s="2">
        <f t="shared" si="0"/>
        <v>6.9230549999999997</v>
      </c>
      <c r="G64" s="2">
        <f t="shared" si="1"/>
        <v>10.164980999999999</v>
      </c>
    </row>
    <row r="65" spans="1:7" x14ac:dyDescent="0.35">
      <c r="A65" s="1">
        <v>0.63</v>
      </c>
      <c r="B65" s="2">
        <v>-6.7572159999999997</v>
      </c>
      <c r="C65" s="2">
        <v>-9.3582470000000004</v>
      </c>
      <c r="E65" s="1">
        <v>0.63</v>
      </c>
      <c r="F65" s="2">
        <f t="shared" si="0"/>
        <v>6.7572159999999997</v>
      </c>
      <c r="G65" s="2">
        <f t="shared" si="1"/>
        <v>9.3582470000000004</v>
      </c>
    </row>
    <row r="66" spans="1:7" x14ac:dyDescent="0.35">
      <c r="A66" s="1">
        <v>0.64</v>
      </c>
      <c r="B66" s="2">
        <v>-6.6240880000000004</v>
      </c>
      <c r="C66" s="2">
        <v>-9.6977919999999997</v>
      </c>
      <c r="E66" s="1">
        <v>0.64</v>
      </c>
      <c r="F66" s="2">
        <f t="shared" si="0"/>
        <v>6.6240880000000004</v>
      </c>
      <c r="G66" s="2">
        <f t="shared" si="1"/>
        <v>9.6977919999999997</v>
      </c>
    </row>
    <row r="67" spans="1:7" x14ac:dyDescent="0.35">
      <c r="A67" s="1">
        <v>0.65</v>
      </c>
      <c r="B67" s="2">
        <v>-6.6777660000000001</v>
      </c>
      <c r="C67" s="2">
        <v>-10.377765999999999</v>
      </c>
      <c r="E67" s="1">
        <v>0.65</v>
      </c>
      <c r="F67" s="2">
        <f t="shared" ref="F67:F130" si="2">B67*(-1)</f>
        <v>6.6777660000000001</v>
      </c>
      <c r="G67" s="2">
        <f t="shared" ref="G67:G130" si="3">C67*(-1)</f>
        <v>10.377765999999999</v>
      </c>
    </row>
    <row r="68" spans="1:7" x14ac:dyDescent="0.35">
      <c r="A68" s="1">
        <v>0.66</v>
      </c>
      <c r="B68" s="2">
        <v>-6.8084160000000002</v>
      </c>
      <c r="C68" s="2">
        <v>-10.494554000000001</v>
      </c>
      <c r="E68" s="1">
        <v>0.66</v>
      </c>
      <c r="F68" s="2">
        <f t="shared" si="2"/>
        <v>6.8084160000000002</v>
      </c>
      <c r="G68" s="2">
        <f t="shared" si="3"/>
        <v>10.494554000000001</v>
      </c>
    </row>
    <row r="69" spans="1:7" x14ac:dyDescent="0.35">
      <c r="A69" s="1">
        <v>0.67</v>
      </c>
      <c r="B69" s="2">
        <v>-6.570792</v>
      </c>
      <c r="C69" s="2">
        <v>-10.177723</v>
      </c>
      <c r="E69" s="1">
        <v>0.67</v>
      </c>
      <c r="F69" s="2">
        <f t="shared" si="2"/>
        <v>6.570792</v>
      </c>
      <c r="G69" s="2">
        <f t="shared" si="3"/>
        <v>10.177723</v>
      </c>
    </row>
    <row r="70" spans="1:7" x14ac:dyDescent="0.35">
      <c r="A70" s="1">
        <v>0.68</v>
      </c>
      <c r="B70" s="2">
        <v>-7.6036080000000004</v>
      </c>
      <c r="C70" s="2">
        <v>-10.300516</v>
      </c>
      <c r="E70" s="1">
        <v>0.68</v>
      </c>
      <c r="F70" s="2">
        <f t="shared" si="2"/>
        <v>7.6036080000000004</v>
      </c>
      <c r="G70" s="2">
        <f t="shared" si="3"/>
        <v>10.300516</v>
      </c>
    </row>
    <row r="71" spans="1:7" x14ac:dyDescent="0.35">
      <c r="A71" s="1">
        <v>0.69</v>
      </c>
      <c r="B71" s="2">
        <v>-7.608536</v>
      </c>
      <c r="C71" s="2">
        <v>-10.492276</v>
      </c>
      <c r="E71" s="1">
        <v>0.69</v>
      </c>
      <c r="F71" s="2">
        <f t="shared" si="2"/>
        <v>7.608536</v>
      </c>
      <c r="G71" s="2">
        <f t="shared" si="3"/>
        <v>10.492276</v>
      </c>
    </row>
    <row r="72" spans="1:7" x14ac:dyDescent="0.35">
      <c r="A72" s="1">
        <v>0.7</v>
      </c>
      <c r="B72" s="2">
        <v>-7.2550509999999999</v>
      </c>
      <c r="C72" s="2">
        <v>-10.61899</v>
      </c>
      <c r="E72" s="1">
        <v>0.7</v>
      </c>
      <c r="F72" s="2">
        <f t="shared" si="2"/>
        <v>7.2550509999999999</v>
      </c>
      <c r="G72" s="2">
        <f t="shared" si="3"/>
        <v>10.61899</v>
      </c>
    </row>
    <row r="73" spans="1:7" x14ac:dyDescent="0.35">
      <c r="A73" s="1">
        <v>0.71</v>
      </c>
      <c r="B73" s="2">
        <v>-7.1565919999999998</v>
      </c>
      <c r="C73" s="2">
        <v>-10.725455999999999</v>
      </c>
      <c r="E73" s="1">
        <v>0.71</v>
      </c>
      <c r="F73" s="2">
        <f t="shared" si="2"/>
        <v>7.1565919999999998</v>
      </c>
      <c r="G73" s="2">
        <f t="shared" si="3"/>
        <v>10.725455999999999</v>
      </c>
    </row>
    <row r="74" spans="1:7" x14ac:dyDescent="0.35">
      <c r="A74" s="1">
        <v>0.72</v>
      </c>
      <c r="B74" s="2">
        <v>-7.3995569999999997</v>
      </c>
      <c r="C74" s="2">
        <v>-11.047769000000001</v>
      </c>
      <c r="E74" s="1">
        <v>0.72</v>
      </c>
      <c r="F74" s="2">
        <f t="shared" si="2"/>
        <v>7.3995569999999997</v>
      </c>
      <c r="G74" s="2">
        <f t="shared" si="3"/>
        <v>11.047769000000001</v>
      </c>
    </row>
    <row r="75" spans="1:7" x14ac:dyDescent="0.35">
      <c r="A75" s="1">
        <v>0.73</v>
      </c>
      <c r="B75" s="2">
        <v>-7.4409000000000001</v>
      </c>
      <c r="C75" s="2">
        <v>-10.354704</v>
      </c>
      <c r="E75" s="1">
        <v>0.73</v>
      </c>
      <c r="F75" s="2">
        <f t="shared" si="2"/>
        <v>7.4409000000000001</v>
      </c>
      <c r="G75" s="2">
        <f t="shared" si="3"/>
        <v>10.354704</v>
      </c>
    </row>
    <row r="76" spans="1:7" x14ac:dyDescent="0.35">
      <c r="A76" s="1">
        <v>0.74</v>
      </c>
      <c r="B76" s="2">
        <v>-7.6304639999999999</v>
      </c>
      <c r="C76" s="2">
        <v>-10.861701999999999</v>
      </c>
      <c r="E76" s="1">
        <v>0.74</v>
      </c>
      <c r="F76" s="2">
        <f t="shared" si="2"/>
        <v>7.6304639999999999</v>
      </c>
      <c r="G76" s="2">
        <f t="shared" si="3"/>
        <v>10.861701999999999</v>
      </c>
    </row>
    <row r="77" spans="1:7" x14ac:dyDescent="0.35">
      <c r="A77" s="1">
        <v>0.75</v>
      </c>
      <c r="B77" s="2">
        <v>-7.8085509999999996</v>
      </c>
      <c r="C77" s="2">
        <v>-11.143864000000001</v>
      </c>
      <c r="E77" s="1">
        <v>0.75</v>
      </c>
      <c r="F77" s="2">
        <f t="shared" si="2"/>
        <v>7.8085509999999996</v>
      </c>
      <c r="G77" s="2">
        <f t="shared" si="3"/>
        <v>11.143864000000001</v>
      </c>
    </row>
    <row r="78" spans="1:7" x14ac:dyDescent="0.35">
      <c r="A78" s="1">
        <v>0.76</v>
      </c>
      <c r="B78" s="2">
        <v>-7.8220879999999999</v>
      </c>
      <c r="C78" s="2">
        <v>-10.861044</v>
      </c>
      <c r="E78" s="1">
        <v>0.76</v>
      </c>
      <c r="F78" s="2">
        <f t="shared" si="2"/>
        <v>7.8220879999999999</v>
      </c>
      <c r="G78" s="2">
        <f t="shared" si="3"/>
        <v>10.861044</v>
      </c>
    </row>
    <row r="79" spans="1:7" x14ac:dyDescent="0.35">
      <c r="A79" s="1">
        <v>0.77</v>
      </c>
      <c r="B79" s="2">
        <v>-7.5008030000000003</v>
      </c>
      <c r="C79" s="2">
        <v>-10.700400999999999</v>
      </c>
      <c r="E79" s="1">
        <v>0.77</v>
      </c>
      <c r="F79" s="2">
        <f t="shared" si="2"/>
        <v>7.5008030000000003</v>
      </c>
      <c r="G79" s="2">
        <f t="shared" si="3"/>
        <v>10.700400999999999</v>
      </c>
    </row>
    <row r="80" spans="1:7" x14ac:dyDescent="0.35">
      <c r="A80" s="1">
        <v>0.78</v>
      </c>
      <c r="B80" s="2">
        <v>-7.9389000000000003</v>
      </c>
      <c r="C80" s="2">
        <v>-10.7</v>
      </c>
      <c r="E80" s="1">
        <v>0.78</v>
      </c>
      <c r="F80" s="2">
        <f t="shared" si="2"/>
        <v>7.9389000000000003</v>
      </c>
      <c r="G80" s="2">
        <f t="shared" si="3"/>
        <v>10.7</v>
      </c>
    </row>
    <row r="81" spans="1:7" x14ac:dyDescent="0.35">
      <c r="A81" s="1">
        <v>0.79</v>
      </c>
      <c r="B81" s="2">
        <v>-8.143243</v>
      </c>
      <c r="C81" s="2">
        <v>-10.358109000000001</v>
      </c>
      <c r="E81" s="1">
        <v>0.79</v>
      </c>
      <c r="F81" s="2">
        <f t="shared" si="2"/>
        <v>8.143243</v>
      </c>
      <c r="G81" s="2">
        <f t="shared" si="3"/>
        <v>10.358109000000001</v>
      </c>
    </row>
    <row r="82" spans="1:7" x14ac:dyDescent="0.35">
      <c r="A82" s="1">
        <v>0.8</v>
      </c>
      <c r="B82" s="2">
        <v>-8.1576699999999995</v>
      </c>
      <c r="C82" s="2">
        <v>-10.467476</v>
      </c>
      <c r="E82" s="1">
        <v>0.8</v>
      </c>
      <c r="F82" s="2">
        <f t="shared" si="2"/>
        <v>8.1576699999999995</v>
      </c>
      <c r="G82" s="2">
        <f t="shared" si="3"/>
        <v>10.467476</v>
      </c>
    </row>
    <row r="83" spans="1:7" x14ac:dyDescent="0.35">
      <c r="A83" s="1">
        <v>0.81</v>
      </c>
      <c r="B83" s="2">
        <v>-8.3002160000000007</v>
      </c>
      <c r="C83" s="2">
        <v>-10.966737999999999</v>
      </c>
      <c r="E83" s="1">
        <v>0.81</v>
      </c>
      <c r="F83" s="2">
        <f t="shared" si="2"/>
        <v>8.3002160000000007</v>
      </c>
      <c r="G83" s="2">
        <f t="shared" si="3"/>
        <v>10.966737999999999</v>
      </c>
    </row>
    <row r="84" spans="1:7" x14ac:dyDescent="0.35">
      <c r="A84" s="1">
        <v>0.82</v>
      </c>
      <c r="B84" s="2">
        <v>-8.9381039999999992</v>
      </c>
      <c r="C84" s="2">
        <v>-11.2</v>
      </c>
      <c r="E84" s="1">
        <v>0.82</v>
      </c>
      <c r="F84" s="2">
        <f t="shared" si="2"/>
        <v>8.9381039999999992</v>
      </c>
      <c r="G84" s="2">
        <f t="shared" si="3"/>
        <v>11.2</v>
      </c>
    </row>
    <row r="85" spans="1:7" x14ac:dyDescent="0.35">
      <c r="A85" s="1">
        <v>0.83</v>
      </c>
      <c r="B85" s="2">
        <v>-8.3191489999999995</v>
      </c>
      <c r="C85" s="2">
        <v>-11.2</v>
      </c>
      <c r="E85" s="1">
        <v>0.83</v>
      </c>
      <c r="F85" s="2">
        <f t="shared" si="2"/>
        <v>8.3191489999999995</v>
      </c>
      <c r="G85" s="2">
        <f t="shared" si="3"/>
        <v>11.2</v>
      </c>
    </row>
    <row r="86" spans="1:7" x14ac:dyDescent="0.35">
      <c r="A86" s="1">
        <v>0.84</v>
      </c>
      <c r="B86" s="2">
        <v>-8.4088360000000009</v>
      </c>
      <c r="C86" s="2">
        <v>-11.756895999999999</v>
      </c>
      <c r="E86" s="1">
        <v>0.84</v>
      </c>
      <c r="F86" s="2">
        <f t="shared" si="2"/>
        <v>8.4088360000000009</v>
      </c>
      <c r="G86" s="2">
        <f t="shared" si="3"/>
        <v>11.756895999999999</v>
      </c>
    </row>
    <row r="87" spans="1:7" x14ac:dyDescent="0.35">
      <c r="A87" s="1">
        <v>0.85</v>
      </c>
      <c r="B87" s="2">
        <v>-8.5</v>
      </c>
      <c r="C87" s="2">
        <v>-11.229167</v>
      </c>
      <c r="E87" s="1">
        <v>0.85</v>
      </c>
      <c r="F87" s="2">
        <f t="shared" si="2"/>
        <v>8.5</v>
      </c>
      <c r="G87" s="2">
        <f t="shared" si="3"/>
        <v>11.229167</v>
      </c>
    </row>
    <row r="88" spans="1:7" x14ac:dyDescent="0.35">
      <c r="A88" s="1">
        <v>0.86</v>
      </c>
      <c r="B88" s="2">
        <v>-8.451155</v>
      </c>
      <c r="C88" s="2">
        <v>-10.955882000000001</v>
      </c>
      <c r="E88" s="1">
        <v>0.86</v>
      </c>
      <c r="F88" s="2">
        <f t="shared" si="2"/>
        <v>8.451155</v>
      </c>
      <c r="G88" s="2">
        <f t="shared" si="3"/>
        <v>10.955882000000001</v>
      </c>
    </row>
    <row r="89" spans="1:7" x14ac:dyDescent="0.35">
      <c r="A89" s="1">
        <v>0.87</v>
      </c>
      <c r="B89" s="2">
        <v>-8.3342939999999999</v>
      </c>
      <c r="C89" s="2">
        <v>-11.829324</v>
      </c>
      <c r="E89" s="1">
        <v>0.87</v>
      </c>
      <c r="F89" s="2">
        <f t="shared" si="2"/>
        <v>8.3342939999999999</v>
      </c>
      <c r="G89" s="2">
        <f t="shared" si="3"/>
        <v>11.829324</v>
      </c>
    </row>
    <row r="90" spans="1:7" x14ac:dyDescent="0.35">
      <c r="A90" s="1">
        <v>0.88</v>
      </c>
      <c r="B90" s="2">
        <v>-8.2547720000000009</v>
      </c>
      <c r="C90" s="2">
        <v>-11.471470999999999</v>
      </c>
      <c r="E90" s="1">
        <v>0.88</v>
      </c>
      <c r="F90" s="2">
        <f t="shared" si="2"/>
        <v>8.2547720000000009</v>
      </c>
      <c r="G90" s="2">
        <f t="shared" si="3"/>
        <v>11.471470999999999</v>
      </c>
    </row>
    <row r="91" spans="1:7" x14ac:dyDescent="0.35">
      <c r="A91" s="1">
        <v>0.89</v>
      </c>
      <c r="B91" s="2">
        <v>-8.0533470000000005</v>
      </c>
      <c r="C91" s="2">
        <v>-11.371339000000001</v>
      </c>
      <c r="E91" s="1">
        <v>0.89</v>
      </c>
      <c r="F91" s="2">
        <f t="shared" si="2"/>
        <v>8.0533470000000005</v>
      </c>
      <c r="G91" s="2">
        <f t="shared" si="3"/>
        <v>11.371339000000001</v>
      </c>
    </row>
    <row r="92" spans="1:7" x14ac:dyDescent="0.35">
      <c r="A92" s="1">
        <v>0.9</v>
      </c>
      <c r="B92" s="2">
        <v>-8.4050480000000007</v>
      </c>
      <c r="C92" s="2">
        <v>-11.436795999999999</v>
      </c>
      <c r="E92" s="1">
        <v>0.9</v>
      </c>
      <c r="F92" s="2">
        <f t="shared" si="2"/>
        <v>8.4050480000000007</v>
      </c>
      <c r="G92" s="2">
        <f t="shared" si="3"/>
        <v>11.436795999999999</v>
      </c>
    </row>
    <row r="93" spans="1:7" x14ac:dyDescent="0.35">
      <c r="A93" s="1">
        <v>0.91</v>
      </c>
      <c r="B93" s="2">
        <v>-8.6226219999999998</v>
      </c>
      <c r="C93" s="2">
        <v>-11.616068</v>
      </c>
      <c r="E93" s="1">
        <v>0.91</v>
      </c>
      <c r="F93" s="2">
        <f t="shared" si="2"/>
        <v>8.6226219999999998</v>
      </c>
      <c r="G93" s="2">
        <f t="shared" si="3"/>
        <v>11.616068</v>
      </c>
    </row>
    <row r="94" spans="1:7" x14ac:dyDescent="0.35">
      <c r="A94" s="1">
        <v>0.92</v>
      </c>
      <c r="B94" s="2">
        <v>-8.4575289999999992</v>
      </c>
      <c r="C94" s="2">
        <v>-11.715058000000001</v>
      </c>
      <c r="E94" s="1">
        <v>0.92</v>
      </c>
      <c r="F94" s="2">
        <f t="shared" si="2"/>
        <v>8.4575289999999992</v>
      </c>
      <c r="G94" s="2">
        <f t="shared" si="3"/>
        <v>11.715058000000001</v>
      </c>
    </row>
    <row r="95" spans="1:7" x14ac:dyDescent="0.35">
      <c r="A95" s="1">
        <v>0.93</v>
      </c>
      <c r="B95" s="2">
        <v>-8.3030889999999999</v>
      </c>
      <c r="C95" s="2">
        <v>-11.406177</v>
      </c>
      <c r="E95" s="1">
        <v>0.93</v>
      </c>
      <c r="F95" s="2">
        <f t="shared" si="2"/>
        <v>8.3030889999999999</v>
      </c>
      <c r="G95" s="2">
        <f t="shared" si="3"/>
        <v>11.406177</v>
      </c>
    </row>
    <row r="96" spans="1:7" x14ac:dyDescent="0.35">
      <c r="A96" s="1">
        <v>0.94</v>
      </c>
      <c r="B96" s="2">
        <v>-8.5811469999999996</v>
      </c>
      <c r="C96" s="2">
        <v>-11.841804</v>
      </c>
      <c r="E96" s="1">
        <v>0.94</v>
      </c>
      <c r="F96" s="2">
        <f t="shared" si="2"/>
        <v>8.5811469999999996</v>
      </c>
      <c r="G96" s="2">
        <f t="shared" si="3"/>
        <v>11.841804</v>
      </c>
    </row>
    <row r="97" spans="1:7" x14ac:dyDescent="0.35">
      <c r="A97" s="1">
        <v>0.95</v>
      </c>
      <c r="B97" s="2">
        <v>-8.7094909999999999</v>
      </c>
      <c r="C97" s="2">
        <v>-11.860763</v>
      </c>
      <c r="E97" s="1">
        <v>0.95</v>
      </c>
      <c r="F97" s="2">
        <f t="shared" si="2"/>
        <v>8.7094909999999999</v>
      </c>
      <c r="G97" s="2">
        <f t="shared" si="3"/>
        <v>11.860763</v>
      </c>
    </row>
    <row r="98" spans="1:7" x14ac:dyDescent="0.35">
      <c r="A98" s="1">
        <v>0.96</v>
      </c>
      <c r="B98" s="2">
        <v>-8.942615</v>
      </c>
      <c r="C98" s="2">
        <v>-11.915568</v>
      </c>
      <c r="E98" s="1">
        <v>0.96</v>
      </c>
      <c r="F98" s="2">
        <f t="shared" si="2"/>
        <v>8.942615</v>
      </c>
      <c r="G98" s="2">
        <f t="shared" si="3"/>
        <v>11.915568</v>
      </c>
    </row>
    <row r="99" spans="1:7" x14ac:dyDescent="0.35">
      <c r="A99" s="1">
        <v>0.97</v>
      </c>
      <c r="B99" s="2">
        <v>-9.1769839999999991</v>
      </c>
      <c r="C99" s="2">
        <v>-12.090873</v>
      </c>
      <c r="E99" s="1">
        <v>0.97</v>
      </c>
      <c r="F99" s="2">
        <f t="shared" si="2"/>
        <v>9.1769839999999991</v>
      </c>
      <c r="G99" s="2">
        <f t="shared" si="3"/>
        <v>12.090873</v>
      </c>
    </row>
    <row r="100" spans="1:7" x14ac:dyDescent="0.35">
      <c r="A100" s="1">
        <v>0.98</v>
      </c>
      <c r="B100" s="2">
        <v>-8.8595240000000004</v>
      </c>
      <c r="C100" s="2">
        <v>-12.05119</v>
      </c>
      <c r="E100" s="1">
        <v>0.98</v>
      </c>
      <c r="F100" s="2">
        <f t="shared" si="2"/>
        <v>8.8595240000000004</v>
      </c>
      <c r="G100" s="2">
        <f t="shared" si="3"/>
        <v>12.05119</v>
      </c>
    </row>
    <row r="101" spans="1:7" x14ac:dyDescent="0.35">
      <c r="A101" s="1">
        <v>0.99</v>
      </c>
      <c r="B101" s="2">
        <v>-8.8115079999999999</v>
      </c>
      <c r="C101" s="2">
        <v>-11.626587000000001</v>
      </c>
      <c r="E101" s="1">
        <v>0.99</v>
      </c>
      <c r="F101" s="2">
        <f t="shared" si="2"/>
        <v>8.8115079999999999</v>
      </c>
      <c r="G101" s="2">
        <f t="shared" si="3"/>
        <v>11.626587000000001</v>
      </c>
    </row>
    <row r="102" spans="1:7" x14ac:dyDescent="0.35">
      <c r="A102" s="1">
        <v>1</v>
      </c>
      <c r="B102" s="2">
        <v>-8.9451940000000008</v>
      </c>
      <c r="C102" s="2">
        <v>-12.196933</v>
      </c>
      <c r="E102" s="1">
        <v>1</v>
      </c>
      <c r="F102" s="2">
        <f t="shared" si="2"/>
        <v>8.9451940000000008</v>
      </c>
      <c r="G102" s="2">
        <f t="shared" si="3"/>
        <v>12.196933</v>
      </c>
    </row>
    <row r="103" spans="1:7" x14ac:dyDescent="0.35">
      <c r="A103" s="1">
        <v>1.01</v>
      </c>
      <c r="B103" s="2">
        <v>-9.0881600000000002</v>
      </c>
      <c r="C103" s="2">
        <v>-12.566438</v>
      </c>
      <c r="E103" s="1">
        <v>1.01</v>
      </c>
      <c r="F103" s="2">
        <f t="shared" si="2"/>
        <v>9.0881600000000002</v>
      </c>
      <c r="G103" s="2">
        <f t="shared" si="3"/>
        <v>12.566438</v>
      </c>
    </row>
    <row r="104" spans="1:7" x14ac:dyDescent="0.35">
      <c r="A104" s="1">
        <v>1.02</v>
      </c>
      <c r="B104" s="2">
        <v>-9.2039620000000006</v>
      </c>
      <c r="C104" s="2">
        <v>-12.439935999999999</v>
      </c>
      <c r="E104" s="1">
        <v>1.02</v>
      </c>
      <c r="F104" s="2">
        <f t="shared" si="2"/>
        <v>9.2039620000000006</v>
      </c>
      <c r="G104" s="2">
        <f t="shared" si="3"/>
        <v>12.439935999999999</v>
      </c>
    </row>
    <row r="105" spans="1:7" x14ac:dyDescent="0.35">
      <c r="A105" s="1">
        <v>1.03</v>
      </c>
      <c r="B105" s="2">
        <v>-9.4483460000000008</v>
      </c>
      <c r="C105" s="2">
        <v>-12.838424</v>
      </c>
      <c r="E105" s="1">
        <v>1.03</v>
      </c>
      <c r="F105" s="2">
        <f t="shared" si="2"/>
        <v>9.4483460000000008</v>
      </c>
      <c r="G105" s="2">
        <f t="shared" si="3"/>
        <v>12.838424</v>
      </c>
    </row>
    <row r="106" spans="1:7" x14ac:dyDescent="0.35">
      <c r="A106" s="1">
        <v>1.04</v>
      </c>
      <c r="B106" s="2">
        <v>-9.4094359999999995</v>
      </c>
      <c r="C106" s="2">
        <v>-12.566051</v>
      </c>
      <c r="E106" s="1">
        <v>1.04</v>
      </c>
      <c r="F106" s="2">
        <f t="shared" si="2"/>
        <v>9.4094359999999995</v>
      </c>
      <c r="G106" s="2">
        <f t="shared" si="3"/>
        <v>12.566051</v>
      </c>
    </row>
    <row r="107" spans="1:7" x14ac:dyDescent="0.35">
      <c r="A107" s="1">
        <v>1.05</v>
      </c>
      <c r="B107" s="2">
        <v>-9.2405259999999991</v>
      </c>
      <c r="C107" s="2">
        <v>-12.436210000000001</v>
      </c>
      <c r="E107" s="1">
        <v>1.05</v>
      </c>
      <c r="F107" s="2">
        <f t="shared" si="2"/>
        <v>9.2405259999999991</v>
      </c>
      <c r="G107" s="2">
        <f t="shared" si="3"/>
        <v>12.436210000000001</v>
      </c>
    </row>
    <row r="108" spans="1:7" x14ac:dyDescent="0.35">
      <c r="A108" s="1">
        <v>1.06</v>
      </c>
      <c r="B108" s="2">
        <v>-9.2178570000000004</v>
      </c>
      <c r="C108" s="2">
        <v>-12.965476000000001</v>
      </c>
      <c r="E108" s="1">
        <v>1.06</v>
      </c>
      <c r="F108" s="2">
        <f t="shared" si="2"/>
        <v>9.2178570000000004</v>
      </c>
      <c r="G108" s="2">
        <f t="shared" si="3"/>
        <v>12.965476000000001</v>
      </c>
    </row>
    <row r="109" spans="1:7" x14ac:dyDescent="0.35">
      <c r="A109" s="1">
        <v>1.07</v>
      </c>
      <c r="B109" s="2">
        <v>-9.3379589999999997</v>
      </c>
      <c r="C109" s="2">
        <v>-13.561429</v>
      </c>
      <c r="E109" s="1">
        <v>1.07</v>
      </c>
      <c r="F109" s="2">
        <f t="shared" si="2"/>
        <v>9.3379589999999997</v>
      </c>
      <c r="G109" s="2">
        <f t="shared" si="3"/>
        <v>13.561429</v>
      </c>
    </row>
    <row r="110" spans="1:7" x14ac:dyDescent="0.35">
      <c r="A110" s="1">
        <v>1.08</v>
      </c>
      <c r="B110" s="2">
        <v>-9.4326170000000005</v>
      </c>
      <c r="C110" s="2">
        <v>-13.251329</v>
      </c>
      <c r="E110" s="1">
        <v>1.08</v>
      </c>
      <c r="F110" s="2">
        <f t="shared" si="2"/>
        <v>9.4326170000000005</v>
      </c>
      <c r="G110" s="2">
        <f t="shared" si="3"/>
        <v>13.251329</v>
      </c>
    </row>
    <row r="111" spans="1:7" x14ac:dyDescent="0.35">
      <c r="A111" s="1">
        <v>1.0900000000000001</v>
      </c>
      <c r="B111" s="2">
        <v>-9.2281189999999995</v>
      </c>
      <c r="C111" s="2">
        <v>-12.678732</v>
      </c>
      <c r="E111" s="1">
        <v>1.0900000000000001</v>
      </c>
      <c r="F111" s="2">
        <f t="shared" si="2"/>
        <v>9.2281189999999995</v>
      </c>
      <c r="G111" s="2">
        <f t="shared" si="3"/>
        <v>12.678732</v>
      </c>
    </row>
    <row r="112" spans="1:7" x14ac:dyDescent="0.35">
      <c r="A112" s="1">
        <v>1.1000000000000001</v>
      </c>
      <c r="B112" s="2">
        <v>-9.3402440000000002</v>
      </c>
      <c r="C112" s="2">
        <v>-12.880488</v>
      </c>
      <c r="E112" s="1">
        <v>1.1000000000000001</v>
      </c>
      <c r="F112" s="2">
        <f t="shared" si="2"/>
        <v>9.3402440000000002</v>
      </c>
      <c r="G112" s="2">
        <f t="shared" si="3"/>
        <v>12.880488</v>
      </c>
    </row>
    <row r="113" spans="1:7" x14ac:dyDescent="0.35">
      <c r="A113" s="1">
        <v>1.1100000000000001</v>
      </c>
      <c r="B113" s="2">
        <v>-9.0561159999999994</v>
      </c>
      <c r="C113" s="2">
        <v>-12.926311</v>
      </c>
      <c r="E113" s="1">
        <v>1.1100000000000001</v>
      </c>
      <c r="F113" s="2">
        <f t="shared" si="2"/>
        <v>9.0561159999999994</v>
      </c>
      <c r="G113" s="2">
        <f t="shared" si="3"/>
        <v>12.926311</v>
      </c>
    </row>
    <row r="114" spans="1:7" x14ac:dyDescent="0.35">
      <c r="A114" s="1">
        <v>1.1200000000000001</v>
      </c>
      <c r="B114" s="2">
        <v>-9.0258730000000007</v>
      </c>
      <c r="C114" s="2">
        <v>-12.864169</v>
      </c>
      <c r="E114" s="1">
        <v>1.1200000000000001</v>
      </c>
      <c r="F114" s="2">
        <f t="shared" si="2"/>
        <v>9.0258730000000007</v>
      </c>
      <c r="G114" s="2">
        <f t="shared" si="3"/>
        <v>12.864169</v>
      </c>
    </row>
    <row r="115" spans="1:7" x14ac:dyDescent="0.35">
      <c r="A115" s="1">
        <v>1.1299999999999999</v>
      </c>
      <c r="B115" s="2">
        <v>-9.85</v>
      </c>
      <c r="C115" s="2">
        <v>-12.890097000000001</v>
      </c>
      <c r="E115" s="1">
        <v>1.1299999999999999</v>
      </c>
      <c r="F115" s="2">
        <f t="shared" si="2"/>
        <v>9.85</v>
      </c>
      <c r="G115" s="2">
        <f t="shared" si="3"/>
        <v>12.890097000000001</v>
      </c>
    </row>
    <row r="116" spans="1:7" x14ac:dyDescent="0.35">
      <c r="A116" s="1">
        <v>1.1399999999999999</v>
      </c>
      <c r="B116" s="2">
        <v>-9.85</v>
      </c>
      <c r="C116" s="2">
        <v>-12.812427</v>
      </c>
      <c r="E116" s="1">
        <v>1.1399999999999999</v>
      </c>
      <c r="F116" s="2">
        <f t="shared" si="2"/>
        <v>9.85</v>
      </c>
      <c r="G116" s="2">
        <f t="shared" si="3"/>
        <v>12.812427</v>
      </c>
    </row>
    <row r="117" spans="1:7" x14ac:dyDescent="0.35">
      <c r="A117" s="1">
        <v>1.1499999999999999</v>
      </c>
      <c r="B117" s="2">
        <v>-9.6852940000000007</v>
      </c>
      <c r="C117" s="2">
        <v>-12.8</v>
      </c>
      <c r="E117" s="1">
        <v>1.1499999999999999</v>
      </c>
      <c r="F117" s="2">
        <f t="shared" si="2"/>
        <v>9.6852940000000007</v>
      </c>
      <c r="G117" s="2">
        <f t="shared" si="3"/>
        <v>12.8</v>
      </c>
    </row>
    <row r="118" spans="1:7" x14ac:dyDescent="0.35">
      <c r="A118" s="1">
        <v>1.1599999999999999</v>
      </c>
      <c r="B118" s="2">
        <v>-9.8842770000000009</v>
      </c>
      <c r="C118" s="2">
        <v>-13.013207</v>
      </c>
      <c r="E118" s="1">
        <v>1.1599999999999999</v>
      </c>
      <c r="F118" s="2">
        <f t="shared" si="2"/>
        <v>9.8842770000000009</v>
      </c>
      <c r="G118" s="2">
        <f t="shared" si="3"/>
        <v>13.013207</v>
      </c>
    </row>
    <row r="119" spans="1:7" x14ac:dyDescent="0.35">
      <c r="A119" s="1">
        <v>1.17</v>
      </c>
      <c r="B119" s="2">
        <v>-9.9922310000000003</v>
      </c>
      <c r="C119" s="2">
        <v>-13.25</v>
      </c>
      <c r="E119" s="1">
        <v>1.17</v>
      </c>
      <c r="F119" s="2">
        <f t="shared" si="2"/>
        <v>9.9922310000000003</v>
      </c>
      <c r="G119" s="2">
        <f t="shared" si="3"/>
        <v>13.25</v>
      </c>
    </row>
    <row r="120" spans="1:7" x14ac:dyDescent="0.35">
      <c r="A120" s="1">
        <v>1.18</v>
      </c>
      <c r="B120" s="2">
        <v>-9.56325</v>
      </c>
      <c r="C120" s="2">
        <v>-13.230537999999999</v>
      </c>
      <c r="E120" s="1">
        <v>1.18</v>
      </c>
      <c r="F120" s="2">
        <f t="shared" si="2"/>
        <v>9.56325</v>
      </c>
      <c r="G120" s="2">
        <f t="shared" si="3"/>
        <v>13.230537999999999</v>
      </c>
    </row>
    <row r="121" spans="1:7" x14ac:dyDescent="0.35">
      <c r="A121" s="1">
        <v>1.19</v>
      </c>
      <c r="B121" s="2">
        <v>-10.101552999999999</v>
      </c>
      <c r="C121" s="2">
        <v>-13.064907</v>
      </c>
      <c r="E121" s="1">
        <v>1.19</v>
      </c>
      <c r="F121" s="2">
        <f t="shared" si="2"/>
        <v>10.101552999999999</v>
      </c>
      <c r="G121" s="2">
        <f t="shared" si="3"/>
        <v>13.064907</v>
      </c>
    </row>
    <row r="122" spans="1:7" x14ac:dyDescent="0.35">
      <c r="A122" s="1">
        <v>1.2</v>
      </c>
      <c r="B122" s="2">
        <v>-10.008641000000001</v>
      </c>
      <c r="C122" s="2">
        <v>-13.15602</v>
      </c>
      <c r="E122" s="1">
        <v>1.2</v>
      </c>
      <c r="F122" s="2">
        <f t="shared" si="2"/>
        <v>10.008641000000001</v>
      </c>
      <c r="G122" s="2">
        <f t="shared" si="3"/>
        <v>13.15602</v>
      </c>
    </row>
    <row r="123" spans="1:7" x14ac:dyDescent="0.35">
      <c r="A123" s="1">
        <v>1.21</v>
      </c>
      <c r="B123" s="2">
        <v>-9.8980169999999994</v>
      </c>
      <c r="C123" s="2">
        <v>-13.018058</v>
      </c>
      <c r="E123" s="1">
        <v>1.21</v>
      </c>
      <c r="F123" s="2">
        <f t="shared" si="2"/>
        <v>9.8980169999999994</v>
      </c>
      <c r="G123" s="2">
        <f t="shared" si="3"/>
        <v>13.018058</v>
      </c>
    </row>
    <row r="124" spans="1:7" x14ac:dyDescent="0.35">
      <c r="A124" s="1">
        <v>1.22</v>
      </c>
      <c r="B124" s="2">
        <v>-9.8336860000000001</v>
      </c>
      <c r="C124" s="2">
        <v>-12.898944</v>
      </c>
      <c r="E124" s="1">
        <v>1.22</v>
      </c>
      <c r="F124" s="2">
        <f t="shared" si="2"/>
        <v>9.8336860000000001</v>
      </c>
      <c r="G124" s="2">
        <f t="shared" si="3"/>
        <v>12.898944</v>
      </c>
    </row>
    <row r="125" spans="1:7" x14ac:dyDescent="0.35">
      <c r="A125" s="1">
        <v>1.23</v>
      </c>
      <c r="B125" s="2">
        <v>-9.8346470000000004</v>
      </c>
      <c r="C125" s="2">
        <v>-13.054444</v>
      </c>
      <c r="E125" s="1">
        <v>1.23</v>
      </c>
      <c r="F125" s="2">
        <f t="shared" si="2"/>
        <v>9.8346470000000004</v>
      </c>
      <c r="G125" s="2">
        <f t="shared" si="3"/>
        <v>13.054444</v>
      </c>
    </row>
    <row r="126" spans="1:7" x14ac:dyDescent="0.35">
      <c r="A126" s="1">
        <v>1.24</v>
      </c>
      <c r="B126" s="2">
        <v>-10.117475000000001</v>
      </c>
      <c r="C126" s="2">
        <v>-13.498889</v>
      </c>
      <c r="E126" s="1">
        <v>1.24</v>
      </c>
      <c r="F126" s="2">
        <f t="shared" si="2"/>
        <v>10.117475000000001</v>
      </c>
      <c r="G126" s="2">
        <f t="shared" si="3"/>
        <v>13.498889</v>
      </c>
    </row>
    <row r="127" spans="1:7" x14ac:dyDescent="0.35">
      <c r="A127" s="1">
        <v>1.25</v>
      </c>
      <c r="B127" s="2">
        <v>-10.220518</v>
      </c>
      <c r="C127" s="2">
        <v>-13.091634000000001</v>
      </c>
      <c r="E127" s="1">
        <v>1.25</v>
      </c>
      <c r="F127" s="2">
        <f t="shared" si="2"/>
        <v>10.220518</v>
      </c>
      <c r="G127" s="2">
        <f t="shared" si="3"/>
        <v>13.091634000000001</v>
      </c>
    </row>
    <row r="128" spans="1:7" x14ac:dyDescent="0.35">
      <c r="A128" s="1">
        <v>1.26</v>
      </c>
      <c r="B128" s="2">
        <v>-10.174096</v>
      </c>
      <c r="C128" s="2">
        <v>-13.178312999999999</v>
      </c>
      <c r="E128" s="1">
        <v>1.26</v>
      </c>
      <c r="F128" s="2">
        <f t="shared" si="2"/>
        <v>10.174096</v>
      </c>
      <c r="G128" s="2">
        <f t="shared" si="3"/>
        <v>13.178312999999999</v>
      </c>
    </row>
    <row r="129" spans="1:7" x14ac:dyDescent="0.35">
      <c r="A129" s="1">
        <v>1.27</v>
      </c>
      <c r="B129" s="2">
        <v>-10.1</v>
      </c>
      <c r="C129" s="2">
        <v>-13.465337999999999</v>
      </c>
      <c r="E129" s="1">
        <v>1.27</v>
      </c>
      <c r="F129" s="2">
        <f t="shared" si="2"/>
        <v>10.1</v>
      </c>
      <c r="G129" s="2">
        <f t="shared" si="3"/>
        <v>13.465337999999999</v>
      </c>
    </row>
    <row r="130" spans="1:7" x14ac:dyDescent="0.35">
      <c r="A130" s="1">
        <v>1.28</v>
      </c>
      <c r="B130" s="2">
        <v>-10.19821</v>
      </c>
      <c r="C130" s="2">
        <v>-13.546521</v>
      </c>
      <c r="E130" s="1">
        <v>1.28</v>
      </c>
      <c r="F130" s="2">
        <f t="shared" si="2"/>
        <v>10.19821</v>
      </c>
      <c r="G130" s="2">
        <f t="shared" si="3"/>
        <v>13.546521</v>
      </c>
    </row>
    <row r="131" spans="1:7" x14ac:dyDescent="0.35">
      <c r="A131" s="1">
        <v>1.29</v>
      </c>
      <c r="B131" s="2">
        <v>-10.953678</v>
      </c>
      <c r="C131" s="2">
        <v>-13.904374000000001</v>
      </c>
      <c r="E131" s="1">
        <v>1.29</v>
      </c>
      <c r="F131" s="2">
        <f t="shared" ref="F131:F194" si="4">B131*(-1)</f>
        <v>10.953678</v>
      </c>
      <c r="G131" s="2">
        <f t="shared" ref="G131:G194" si="5">C131*(-1)</f>
        <v>13.904374000000001</v>
      </c>
    </row>
    <row r="132" spans="1:7" x14ac:dyDescent="0.35">
      <c r="A132" s="1">
        <v>1.3</v>
      </c>
      <c r="B132" s="2">
        <v>-10.837194999999999</v>
      </c>
      <c r="C132" s="2">
        <v>-13.879065000000001</v>
      </c>
      <c r="E132" s="1">
        <v>1.3</v>
      </c>
      <c r="F132" s="2">
        <f t="shared" si="4"/>
        <v>10.837194999999999</v>
      </c>
      <c r="G132" s="2">
        <f t="shared" si="5"/>
        <v>13.879065000000001</v>
      </c>
    </row>
    <row r="133" spans="1:7" x14ac:dyDescent="0.35">
      <c r="A133" s="1">
        <v>1.31</v>
      </c>
      <c r="B133" s="2">
        <v>-10.725477</v>
      </c>
      <c r="C133" s="2">
        <v>-13.776431000000001</v>
      </c>
      <c r="E133" s="1">
        <v>1.31</v>
      </c>
      <c r="F133" s="2">
        <f t="shared" si="4"/>
        <v>10.725477</v>
      </c>
      <c r="G133" s="2">
        <f t="shared" si="5"/>
        <v>13.776431000000001</v>
      </c>
    </row>
    <row r="134" spans="1:7" x14ac:dyDescent="0.35">
      <c r="A134" s="1">
        <v>1.32</v>
      </c>
      <c r="B134" s="2">
        <v>-10.770894999999999</v>
      </c>
      <c r="C134" s="2">
        <v>-13.799253999999999</v>
      </c>
      <c r="E134" s="1">
        <v>1.32</v>
      </c>
      <c r="F134" s="2">
        <f t="shared" si="4"/>
        <v>10.770894999999999</v>
      </c>
      <c r="G134" s="2">
        <f t="shared" si="5"/>
        <v>13.799253999999999</v>
      </c>
    </row>
    <row r="135" spans="1:7" x14ac:dyDescent="0.35">
      <c r="A135" s="1">
        <v>1.33</v>
      </c>
      <c r="B135" s="2">
        <v>-10.931213</v>
      </c>
      <c r="C135" s="2">
        <v>-14.018689</v>
      </c>
      <c r="E135" s="1">
        <v>1.33</v>
      </c>
      <c r="F135" s="2">
        <f t="shared" si="4"/>
        <v>10.931213</v>
      </c>
      <c r="G135" s="2">
        <f t="shared" si="5"/>
        <v>14.018689</v>
      </c>
    </row>
    <row r="136" spans="1:7" x14ac:dyDescent="0.35">
      <c r="A136" s="1">
        <v>1.34</v>
      </c>
      <c r="B136" s="2">
        <v>-10.813796999999999</v>
      </c>
      <c r="C136" s="2">
        <v>-13.822994</v>
      </c>
      <c r="E136" s="1">
        <v>1.34</v>
      </c>
      <c r="F136" s="2">
        <f t="shared" si="4"/>
        <v>10.813796999999999</v>
      </c>
      <c r="G136" s="2">
        <f t="shared" si="5"/>
        <v>13.822994</v>
      </c>
    </row>
    <row r="137" spans="1:7" x14ac:dyDescent="0.35">
      <c r="A137" s="1">
        <v>1.35</v>
      </c>
      <c r="B137" s="2">
        <v>-10.763152</v>
      </c>
      <c r="C137" s="2">
        <v>-13.910543000000001</v>
      </c>
      <c r="E137" s="1">
        <v>1.35</v>
      </c>
      <c r="F137" s="2">
        <f t="shared" si="4"/>
        <v>10.763152</v>
      </c>
      <c r="G137" s="2">
        <f t="shared" si="5"/>
        <v>13.910543000000001</v>
      </c>
    </row>
    <row r="138" spans="1:7" x14ac:dyDescent="0.35">
      <c r="A138" s="1">
        <v>1.36</v>
      </c>
      <c r="B138" s="2">
        <v>-10.75</v>
      </c>
      <c r="C138" s="2">
        <v>-14.031385999999999</v>
      </c>
      <c r="E138" s="1">
        <v>1.36</v>
      </c>
      <c r="F138" s="2">
        <f t="shared" si="4"/>
        <v>10.75</v>
      </c>
      <c r="G138" s="2">
        <f t="shared" si="5"/>
        <v>14.031385999999999</v>
      </c>
    </row>
    <row r="139" spans="1:7" x14ac:dyDescent="0.35">
      <c r="A139" s="1">
        <v>1.37</v>
      </c>
      <c r="B139" s="2">
        <v>-10.696966</v>
      </c>
      <c r="C139" s="2">
        <v>-14.029289</v>
      </c>
      <c r="E139" s="1">
        <v>1.37</v>
      </c>
      <c r="F139" s="2">
        <f t="shared" si="4"/>
        <v>10.696966</v>
      </c>
      <c r="G139" s="2">
        <f t="shared" si="5"/>
        <v>14.029289</v>
      </c>
    </row>
    <row r="140" spans="1:7" x14ac:dyDescent="0.35">
      <c r="A140" s="1">
        <v>1.38</v>
      </c>
      <c r="B140" s="2">
        <v>-10.673093</v>
      </c>
      <c r="C140" s="2">
        <v>-13.954819000000001</v>
      </c>
      <c r="E140" s="1">
        <v>1.38</v>
      </c>
      <c r="F140" s="2">
        <f t="shared" si="4"/>
        <v>10.673093</v>
      </c>
      <c r="G140" s="2">
        <f t="shared" si="5"/>
        <v>13.954819000000001</v>
      </c>
    </row>
    <row r="141" spans="1:7" x14ac:dyDescent="0.35">
      <c r="A141" s="1">
        <v>1.39</v>
      </c>
      <c r="B141" s="2">
        <v>-10.994377999999999</v>
      </c>
      <c r="C141" s="2">
        <v>-14.195783</v>
      </c>
      <c r="E141" s="1">
        <v>1.39</v>
      </c>
      <c r="F141" s="2">
        <f t="shared" si="4"/>
        <v>10.994377999999999</v>
      </c>
      <c r="G141" s="2">
        <f t="shared" si="5"/>
        <v>14.195783</v>
      </c>
    </row>
    <row r="142" spans="1:7" x14ac:dyDescent="0.35">
      <c r="A142" s="1">
        <v>1.4</v>
      </c>
      <c r="B142" s="2">
        <v>-11</v>
      </c>
      <c r="C142" s="2">
        <v>-13.958895999999999</v>
      </c>
      <c r="E142" s="1">
        <v>1.4</v>
      </c>
      <c r="F142" s="2">
        <f t="shared" si="4"/>
        <v>11</v>
      </c>
      <c r="G142" s="2">
        <f t="shared" si="5"/>
        <v>13.958895999999999</v>
      </c>
    </row>
    <row r="143" spans="1:7" x14ac:dyDescent="0.35">
      <c r="A143" s="1">
        <v>1.41</v>
      </c>
      <c r="B143" s="2">
        <v>-10.969416000000001</v>
      </c>
      <c r="C143" s="2">
        <v>-14.511670000000001</v>
      </c>
      <c r="E143" s="1">
        <v>1.41</v>
      </c>
      <c r="F143" s="2">
        <f t="shared" si="4"/>
        <v>10.969416000000001</v>
      </c>
      <c r="G143" s="2">
        <f t="shared" si="5"/>
        <v>14.511670000000001</v>
      </c>
    </row>
    <row r="144" spans="1:7" x14ac:dyDescent="0.35">
      <c r="A144" s="1">
        <v>1.42</v>
      </c>
      <c r="B144" s="2">
        <v>-10.992505</v>
      </c>
      <c r="C144" s="2">
        <v>-14.687474999999999</v>
      </c>
      <c r="E144" s="1">
        <v>1.42</v>
      </c>
      <c r="F144" s="2">
        <f t="shared" si="4"/>
        <v>10.992505</v>
      </c>
      <c r="G144" s="2">
        <f t="shared" si="5"/>
        <v>14.687474999999999</v>
      </c>
    </row>
    <row r="145" spans="1:7" x14ac:dyDescent="0.35">
      <c r="A145" s="1">
        <v>1.43</v>
      </c>
      <c r="B145" s="2">
        <v>-11.073392</v>
      </c>
      <c r="C145" s="2">
        <v>-14.376607999999999</v>
      </c>
      <c r="E145" s="1">
        <v>1.43</v>
      </c>
      <c r="F145" s="2">
        <f t="shared" si="4"/>
        <v>11.073392</v>
      </c>
      <c r="G145" s="2">
        <f t="shared" si="5"/>
        <v>14.376607999999999</v>
      </c>
    </row>
    <row r="146" spans="1:7" x14ac:dyDescent="0.35">
      <c r="A146" s="1">
        <v>1.44</v>
      </c>
      <c r="B146" s="2">
        <v>-11.15213</v>
      </c>
      <c r="C146" s="2">
        <v>-14.309229</v>
      </c>
      <c r="E146" s="1">
        <v>1.44</v>
      </c>
      <c r="F146" s="2">
        <f t="shared" si="4"/>
        <v>11.15213</v>
      </c>
      <c r="G146" s="2">
        <f t="shared" si="5"/>
        <v>14.309229</v>
      </c>
    </row>
    <row r="147" spans="1:7" x14ac:dyDescent="0.35">
      <c r="A147" s="1">
        <v>1.45</v>
      </c>
      <c r="B147" s="2">
        <v>-11.273833</v>
      </c>
      <c r="C147" s="2">
        <v>-14.836612000000001</v>
      </c>
      <c r="E147" s="1">
        <v>1.45</v>
      </c>
      <c r="F147" s="2">
        <f t="shared" si="4"/>
        <v>11.273833</v>
      </c>
      <c r="G147" s="2">
        <f t="shared" si="5"/>
        <v>14.836612000000001</v>
      </c>
    </row>
    <row r="148" spans="1:7" x14ac:dyDescent="0.35">
      <c r="A148" s="1">
        <v>1.46</v>
      </c>
      <c r="B148" s="2">
        <v>-11.269335999999999</v>
      </c>
      <c r="C148" s="2">
        <v>-14.704687</v>
      </c>
      <c r="E148" s="1">
        <v>1.46</v>
      </c>
      <c r="F148" s="2">
        <f t="shared" si="4"/>
        <v>11.269335999999999</v>
      </c>
      <c r="G148" s="2">
        <f t="shared" si="5"/>
        <v>14.704687</v>
      </c>
    </row>
    <row r="149" spans="1:7" x14ac:dyDescent="0.35">
      <c r="A149" s="1">
        <v>1.47</v>
      </c>
      <c r="B149" s="2">
        <v>-11.209438</v>
      </c>
      <c r="C149" s="2">
        <v>-14.529719</v>
      </c>
      <c r="E149" s="1">
        <v>1.47</v>
      </c>
      <c r="F149" s="2">
        <f t="shared" si="4"/>
        <v>11.209438</v>
      </c>
      <c r="G149" s="2">
        <f t="shared" si="5"/>
        <v>14.529719</v>
      </c>
    </row>
    <row r="150" spans="1:7" x14ac:dyDescent="0.35">
      <c r="A150" s="1">
        <v>1.48</v>
      </c>
      <c r="B150" s="2">
        <v>-11.203498</v>
      </c>
      <c r="C150" s="2">
        <v>-14.5</v>
      </c>
      <c r="E150" s="1">
        <v>1.48</v>
      </c>
      <c r="F150" s="2">
        <f t="shared" si="4"/>
        <v>11.203498</v>
      </c>
      <c r="G150" s="2">
        <f t="shared" si="5"/>
        <v>14.5</v>
      </c>
    </row>
    <row r="151" spans="1:7" x14ac:dyDescent="0.35">
      <c r="A151" s="1">
        <v>1.49</v>
      </c>
      <c r="B151" s="2">
        <v>-11.403502</v>
      </c>
      <c r="C151" s="2">
        <v>-14.508755000000001</v>
      </c>
      <c r="E151" s="1">
        <v>1.49</v>
      </c>
      <c r="F151" s="2">
        <f t="shared" si="4"/>
        <v>11.403502</v>
      </c>
      <c r="G151" s="2">
        <f t="shared" si="5"/>
        <v>14.508755000000001</v>
      </c>
    </row>
    <row r="152" spans="1:7" x14ac:dyDescent="0.35">
      <c r="A152" s="1">
        <v>1.5</v>
      </c>
      <c r="B152" s="2">
        <v>-11.481323</v>
      </c>
      <c r="C152" s="2">
        <v>-14.703307000000001</v>
      </c>
      <c r="E152" s="1">
        <v>1.5</v>
      </c>
      <c r="F152" s="2">
        <f t="shared" si="4"/>
        <v>11.481323</v>
      </c>
      <c r="G152" s="2">
        <f t="shared" si="5"/>
        <v>14.703307000000001</v>
      </c>
    </row>
    <row r="153" spans="1:7" x14ac:dyDescent="0.35">
      <c r="A153" s="1">
        <v>1.51</v>
      </c>
      <c r="B153" s="2">
        <v>-11.336558999999999</v>
      </c>
      <c r="C153" s="2">
        <v>-14.717312</v>
      </c>
      <c r="E153" s="1">
        <v>1.51</v>
      </c>
      <c r="F153" s="2">
        <f t="shared" si="4"/>
        <v>11.336558999999999</v>
      </c>
      <c r="G153" s="2">
        <f t="shared" si="5"/>
        <v>14.717312</v>
      </c>
    </row>
    <row r="154" spans="1:7" x14ac:dyDescent="0.35">
      <c r="A154" s="1">
        <v>1.52</v>
      </c>
      <c r="B154" s="2">
        <v>-11.386312</v>
      </c>
      <c r="C154" s="2">
        <v>-14.790875</v>
      </c>
      <c r="E154" s="1">
        <v>1.52</v>
      </c>
      <c r="F154" s="2">
        <f t="shared" si="4"/>
        <v>11.386312</v>
      </c>
      <c r="G154" s="2">
        <f t="shared" si="5"/>
        <v>14.790875</v>
      </c>
    </row>
    <row r="155" spans="1:7" x14ac:dyDescent="0.35">
      <c r="A155" s="1">
        <v>1.53</v>
      </c>
      <c r="B155" s="2">
        <v>-11.335443</v>
      </c>
      <c r="C155" s="2">
        <v>-14.88808</v>
      </c>
      <c r="E155" s="1">
        <v>1.53</v>
      </c>
      <c r="F155" s="2">
        <f t="shared" si="4"/>
        <v>11.335443</v>
      </c>
      <c r="G155" s="2">
        <f t="shared" si="5"/>
        <v>14.88808</v>
      </c>
    </row>
    <row r="156" spans="1:7" x14ac:dyDescent="0.35">
      <c r="A156" s="1">
        <v>1.54</v>
      </c>
      <c r="B156" s="2">
        <v>-10.733789</v>
      </c>
      <c r="C156" s="2">
        <v>-14.857616999999999</v>
      </c>
      <c r="E156" s="1">
        <v>1.54</v>
      </c>
      <c r="F156" s="2">
        <f t="shared" si="4"/>
        <v>10.733789</v>
      </c>
      <c r="G156" s="2">
        <f t="shared" si="5"/>
        <v>14.857616999999999</v>
      </c>
    </row>
    <row r="157" spans="1:7" x14ac:dyDescent="0.35">
      <c r="A157" s="1">
        <v>1.55</v>
      </c>
      <c r="B157" s="2">
        <v>-11.593164</v>
      </c>
      <c r="C157" s="2">
        <v>-14.935741999999999</v>
      </c>
      <c r="E157" s="1">
        <v>1.55</v>
      </c>
      <c r="F157" s="2">
        <f t="shared" si="4"/>
        <v>11.593164</v>
      </c>
      <c r="G157" s="2">
        <f t="shared" si="5"/>
        <v>14.935741999999999</v>
      </c>
    </row>
    <row r="158" spans="1:7" x14ac:dyDescent="0.35">
      <c r="A158" s="1">
        <v>1.56</v>
      </c>
      <c r="B158" s="2">
        <v>-11.92468</v>
      </c>
      <c r="C158" s="2">
        <v>-14.35609</v>
      </c>
      <c r="E158" s="1">
        <v>1.56</v>
      </c>
      <c r="F158" s="2">
        <f t="shared" si="4"/>
        <v>11.92468</v>
      </c>
      <c r="G158" s="2">
        <f t="shared" si="5"/>
        <v>14.35609</v>
      </c>
    </row>
    <row r="159" spans="1:7" x14ac:dyDescent="0.35">
      <c r="A159" s="1">
        <v>1.57</v>
      </c>
      <c r="B159" s="2">
        <v>-11.583098</v>
      </c>
      <c r="C159" s="2">
        <v>-14.621126</v>
      </c>
      <c r="E159" s="1">
        <v>1.57</v>
      </c>
      <c r="F159" s="2">
        <f t="shared" si="4"/>
        <v>11.583098</v>
      </c>
      <c r="G159" s="2">
        <f t="shared" si="5"/>
        <v>14.621126</v>
      </c>
    </row>
    <row r="160" spans="1:7" x14ac:dyDescent="0.35">
      <c r="A160" s="1">
        <v>1.58</v>
      </c>
      <c r="B160" s="2">
        <v>-11.432377000000001</v>
      </c>
      <c r="C160" s="2">
        <v>-15.166394</v>
      </c>
      <c r="E160" s="1">
        <v>1.58</v>
      </c>
      <c r="F160" s="2">
        <f t="shared" si="4"/>
        <v>11.432377000000001</v>
      </c>
      <c r="G160" s="2">
        <f t="shared" si="5"/>
        <v>15.166394</v>
      </c>
    </row>
    <row r="161" spans="1:7" x14ac:dyDescent="0.35">
      <c r="A161" s="1">
        <v>1.59</v>
      </c>
      <c r="B161" s="2">
        <v>-11.810483</v>
      </c>
      <c r="C161" s="2">
        <v>-15.292540000000001</v>
      </c>
      <c r="E161" s="1">
        <v>1.59</v>
      </c>
      <c r="F161" s="2">
        <f t="shared" si="4"/>
        <v>11.810483</v>
      </c>
      <c r="G161" s="2">
        <f t="shared" si="5"/>
        <v>15.292540000000001</v>
      </c>
    </row>
    <row r="162" spans="1:7" x14ac:dyDescent="0.35">
      <c r="A162" s="1">
        <v>1.6</v>
      </c>
      <c r="B162" s="2">
        <v>-11.326613</v>
      </c>
      <c r="C162" s="2">
        <v>-15.252217999999999</v>
      </c>
      <c r="E162" s="1">
        <v>1.6</v>
      </c>
      <c r="F162" s="2">
        <f t="shared" si="4"/>
        <v>11.326613</v>
      </c>
      <c r="G162" s="2">
        <f t="shared" si="5"/>
        <v>15.252217999999999</v>
      </c>
    </row>
    <row r="163" spans="1:7" x14ac:dyDescent="0.35">
      <c r="A163" s="1">
        <v>1.61</v>
      </c>
      <c r="B163" s="2">
        <v>-12.459509000000001</v>
      </c>
      <c r="C163" s="2">
        <v>-15.288650000000001</v>
      </c>
      <c r="E163" s="1">
        <v>1.61</v>
      </c>
      <c r="F163" s="2">
        <f t="shared" si="4"/>
        <v>12.459509000000001</v>
      </c>
      <c r="G163" s="2">
        <f t="shared" si="5"/>
        <v>15.288650000000001</v>
      </c>
    </row>
    <row r="164" spans="1:7" x14ac:dyDescent="0.35">
      <c r="A164" s="1">
        <v>1.62</v>
      </c>
      <c r="B164" s="2">
        <v>-12.466538</v>
      </c>
      <c r="C164" s="2">
        <v>-16.105865000000001</v>
      </c>
      <c r="E164" s="1">
        <v>1.62</v>
      </c>
      <c r="F164" s="2">
        <f t="shared" si="4"/>
        <v>12.466538</v>
      </c>
      <c r="G164" s="2">
        <f t="shared" si="5"/>
        <v>16.105865000000001</v>
      </c>
    </row>
    <row r="165" spans="1:7" x14ac:dyDescent="0.35">
      <c r="A165" s="1">
        <v>1.63</v>
      </c>
      <c r="B165" s="2">
        <v>-12.165509999999999</v>
      </c>
      <c r="C165" s="2">
        <v>-16.336123000000001</v>
      </c>
      <c r="E165" s="1">
        <v>1.63</v>
      </c>
      <c r="F165" s="2">
        <f t="shared" si="4"/>
        <v>12.165509999999999</v>
      </c>
      <c r="G165" s="2">
        <f t="shared" si="5"/>
        <v>16.336123000000001</v>
      </c>
    </row>
    <row r="166" spans="1:7" x14ac:dyDescent="0.35">
      <c r="A166" s="1">
        <v>1.64</v>
      </c>
      <c r="B166" s="2">
        <v>-12.107699999999999</v>
      </c>
      <c r="C166" s="2">
        <v>-15.557700000000001</v>
      </c>
      <c r="E166" s="1">
        <v>1.64</v>
      </c>
      <c r="F166" s="2">
        <f t="shared" si="4"/>
        <v>12.107699999999999</v>
      </c>
      <c r="G166" s="2">
        <f t="shared" si="5"/>
        <v>15.557700000000001</v>
      </c>
    </row>
    <row r="167" spans="1:7" x14ac:dyDescent="0.35">
      <c r="A167" s="1">
        <v>1.65</v>
      </c>
      <c r="B167" s="2">
        <v>-12.146686000000001</v>
      </c>
      <c r="C167" s="2">
        <v>-15.596686</v>
      </c>
      <c r="E167" s="1">
        <v>1.65</v>
      </c>
      <c r="F167" s="2">
        <f t="shared" si="4"/>
        <v>12.146686000000001</v>
      </c>
      <c r="G167" s="2">
        <f t="shared" si="5"/>
        <v>15.596686</v>
      </c>
    </row>
    <row r="168" spans="1:7" x14ac:dyDescent="0.35">
      <c r="A168" s="1">
        <v>1.66</v>
      </c>
      <c r="B168" s="2">
        <v>-11.968812</v>
      </c>
      <c r="C168" s="2">
        <v>-15.563762000000001</v>
      </c>
      <c r="E168" s="1">
        <v>1.66</v>
      </c>
      <c r="F168" s="2">
        <f t="shared" si="4"/>
        <v>11.968812</v>
      </c>
      <c r="G168" s="2">
        <f t="shared" si="5"/>
        <v>15.563762000000001</v>
      </c>
    </row>
    <row r="169" spans="1:7" x14ac:dyDescent="0.35">
      <c r="A169" s="1">
        <v>1.67</v>
      </c>
      <c r="B169" s="2">
        <v>-12.446025000000001</v>
      </c>
      <c r="C169" s="2">
        <v>-15.577301</v>
      </c>
      <c r="E169" s="1">
        <v>1.67</v>
      </c>
      <c r="F169" s="2">
        <f t="shared" si="4"/>
        <v>12.446025000000001</v>
      </c>
      <c r="G169" s="2">
        <f t="shared" si="5"/>
        <v>15.577301</v>
      </c>
    </row>
    <row r="170" spans="1:7" x14ac:dyDescent="0.35">
      <c r="A170" s="1">
        <v>1.68</v>
      </c>
      <c r="B170" s="2">
        <v>-12.752121000000001</v>
      </c>
      <c r="C170" s="2">
        <v>-16.006665999999999</v>
      </c>
      <c r="E170" s="1">
        <v>1.68</v>
      </c>
      <c r="F170" s="2">
        <f t="shared" si="4"/>
        <v>12.752121000000001</v>
      </c>
      <c r="G170" s="2">
        <f t="shared" si="5"/>
        <v>16.006665999999999</v>
      </c>
    </row>
    <row r="171" spans="1:7" x14ac:dyDescent="0.35">
      <c r="A171" s="1">
        <v>1.69</v>
      </c>
      <c r="B171" s="2">
        <v>-12.464008</v>
      </c>
      <c r="C171" s="2">
        <v>-16.493048000000002</v>
      </c>
      <c r="E171" s="1">
        <v>1.69</v>
      </c>
      <c r="F171" s="2">
        <f t="shared" si="4"/>
        <v>12.464008</v>
      </c>
      <c r="G171" s="2">
        <f t="shared" si="5"/>
        <v>16.493048000000002</v>
      </c>
    </row>
    <row r="172" spans="1:7" x14ac:dyDescent="0.35">
      <c r="A172" s="1">
        <v>1.7</v>
      </c>
      <c r="B172" s="2">
        <v>-12.300409</v>
      </c>
      <c r="C172" s="2">
        <v>-15.552352000000001</v>
      </c>
      <c r="E172" s="1">
        <v>1.7</v>
      </c>
      <c r="F172" s="2">
        <f t="shared" si="4"/>
        <v>12.300409</v>
      </c>
      <c r="G172" s="2">
        <f t="shared" si="5"/>
        <v>15.552352000000001</v>
      </c>
    </row>
    <row r="173" spans="1:7" x14ac:dyDescent="0.35">
      <c r="A173" s="1">
        <v>1.71</v>
      </c>
      <c r="B173" s="2">
        <v>-12.493314</v>
      </c>
      <c r="C173" s="2">
        <v>-15.975291</v>
      </c>
      <c r="E173" s="1">
        <v>1.71</v>
      </c>
      <c r="F173" s="2">
        <f t="shared" si="4"/>
        <v>12.493314</v>
      </c>
      <c r="G173" s="2">
        <f t="shared" si="5"/>
        <v>15.975291</v>
      </c>
    </row>
    <row r="174" spans="1:7" x14ac:dyDescent="0.35">
      <c r="A174" s="1">
        <v>1.72</v>
      </c>
      <c r="B174" s="2">
        <v>-12.102214999999999</v>
      </c>
      <c r="C174" s="2">
        <v>-16.040296000000001</v>
      </c>
      <c r="E174" s="1">
        <v>1.72</v>
      </c>
      <c r="F174" s="2">
        <f t="shared" si="4"/>
        <v>12.102214999999999</v>
      </c>
      <c r="G174" s="2">
        <f t="shared" si="5"/>
        <v>16.040296000000001</v>
      </c>
    </row>
    <row r="175" spans="1:7" x14ac:dyDescent="0.35">
      <c r="A175" s="1">
        <v>1.73</v>
      </c>
      <c r="B175" s="2">
        <v>-12.318511000000001</v>
      </c>
      <c r="C175" s="2">
        <v>-15.980057</v>
      </c>
      <c r="E175" s="1">
        <v>1.73</v>
      </c>
      <c r="F175" s="2">
        <f t="shared" si="4"/>
        <v>12.318511000000001</v>
      </c>
      <c r="G175" s="2">
        <f t="shared" si="5"/>
        <v>15.980057</v>
      </c>
    </row>
    <row r="176" spans="1:7" x14ac:dyDescent="0.35">
      <c r="A176" s="1">
        <v>1.74</v>
      </c>
      <c r="B176" s="2">
        <v>-13.04002</v>
      </c>
      <c r="C176" s="2">
        <v>-16.009979000000001</v>
      </c>
      <c r="E176" s="1">
        <v>1.74</v>
      </c>
      <c r="F176" s="2">
        <f t="shared" si="4"/>
        <v>13.04002</v>
      </c>
      <c r="G176" s="2">
        <f t="shared" si="5"/>
        <v>16.009979000000001</v>
      </c>
    </row>
    <row r="177" spans="1:7" x14ac:dyDescent="0.35">
      <c r="A177" s="1">
        <v>1.75</v>
      </c>
      <c r="B177" s="2">
        <v>-12.757762</v>
      </c>
      <c r="C177" s="2">
        <v>-16.292238000000001</v>
      </c>
      <c r="E177" s="1">
        <v>1.75</v>
      </c>
      <c r="F177" s="2">
        <f t="shared" si="4"/>
        <v>12.757762</v>
      </c>
      <c r="G177" s="2">
        <f t="shared" si="5"/>
        <v>16.292238000000001</v>
      </c>
    </row>
    <row r="178" spans="1:7" x14ac:dyDescent="0.35">
      <c r="A178" s="1">
        <v>1.76</v>
      </c>
      <c r="B178" s="2">
        <v>-12.75</v>
      </c>
      <c r="C178" s="2">
        <v>-15.42112</v>
      </c>
      <c r="E178" s="1">
        <v>1.76</v>
      </c>
      <c r="F178" s="2">
        <f t="shared" si="4"/>
        <v>12.75</v>
      </c>
      <c r="G178" s="2">
        <f t="shared" si="5"/>
        <v>15.42112</v>
      </c>
    </row>
    <row r="179" spans="1:7" x14ac:dyDescent="0.35">
      <c r="A179" s="1">
        <v>1.77</v>
      </c>
      <c r="B179" s="2">
        <v>-12.864053</v>
      </c>
      <c r="C179" s="2">
        <v>-16.347556000000001</v>
      </c>
      <c r="E179" s="1">
        <v>1.77</v>
      </c>
      <c r="F179" s="2">
        <f t="shared" si="4"/>
        <v>12.864053</v>
      </c>
      <c r="G179" s="2">
        <f t="shared" si="5"/>
        <v>16.347556000000001</v>
      </c>
    </row>
    <row r="180" spans="1:7" x14ac:dyDescent="0.35">
      <c r="A180" s="1">
        <v>1.78</v>
      </c>
      <c r="B180" s="2">
        <v>-13.006474000000001</v>
      </c>
      <c r="C180" s="2">
        <v>-16.986453999999998</v>
      </c>
      <c r="E180" s="1">
        <v>1.78</v>
      </c>
      <c r="F180" s="2">
        <f t="shared" si="4"/>
        <v>13.006474000000001</v>
      </c>
      <c r="G180" s="2">
        <f t="shared" si="5"/>
        <v>16.986453999999998</v>
      </c>
    </row>
    <row r="181" spans="1:7" x14ac:dyDescent="0.35">
      <c r="A181" s="1">
        <v>1.79</v>
      </c>
      <c r="B181" s="2">
        <v>-13.169185000000001</v>
      </c>
      <c r="C181" s="2">
        <v>-16.524056000000002</v>
      </c>
      <c r="E181" s="1">
        <v>1.79</v>
      </c>
      <c r="F181" s="2">
        <f t="shared" si="4"/>
        <v>13.169185000000001</v>
      </c>
      <c r="G181" s="2">
        <f t="shared" si="5"/>
        <v>16.524056000000002</v>
      </c>
    </row>
    <row r="182" spans="1:7" x14ac:dyDescent="0.35">
      <c r="A182" s="1">
        <v>1.8</v>
      </c>
      <c r="B182" s="2">
        <v>-13.487276</v>
      </c>
      <c r="C182" s="2">
        <v>-16.404771</v>
      </c>
      <c r="E182" s="1">
        <v>1.8</v>
      </c>
      <c r="F182" s="2">
        <f t="shared" si="4"/>
        <v>13.487276</v>
      </c>
      <c r="G182" s="2">
        <f t="shared" si="5"/>
        <v>16.404771</v>
      </c>
    </row>
    <row r="183" spans="1:7" x14ac:dyDescent="0.35">
      <c r="A183" s="1">
        <v>1.81</v>
      </c>
      <c r="B183" s="2">
        <v>-13.270060000000001</v>
      </c>
      <c r="C183" s="2">
        <v>-16.514970999999999</v>
      </c>
      <c r="E183" s="1">
        <v>1.81</v>
      </c>
      <c r="F183" s="2">
        <f t="shared" si="4"/>
        <v>13.270060000000001</v>
      </c>
      <c r="G183" s="2">
        <f t="shared" si="5"/>
        <v>16.514970999999999</v>
      </c>
    </row>
    <row r="184" spans="1:7" x14ac:dyDescent="0.35">
      <c r="A184" s="1">
        <v>1.82</v>
      </c>
      <c r="B184" s="2">
        <v>-13.172416999999999</v>
      </c>
      <c r="C184" s="2">
        <v>-16.549999</v>
      </c>
      <c r="E184" s="1">
        <v>1.82</v>
      </c>
      <c r="F184" s="2">
        <f t="shared" si="4"/>
        <v>13.172416999999999</v>
      </c>
      <c r="G184" s="2">
        <f t="shared" si="5"/>
        <v>16.549999</v>
      </c>
    </row>
    <row r="185" spans="1:7" x14ac:dyDescent="0.35">
      <c r="A185" s="1">
        <v>1.83</v>
      </c>
      <c r="B185" s="2">
        <v>-13.15</v>
      </c>
      <c r="C185" s="2">
        <v>-16.930081999999999</v>
      </c>
      <c r="E185" s="1">
        <v>1.83</v>
      </c>
      <c r="F185" s="2">
        <f t="shared" si="4"/>
        <v>13.15</v>
      </c>
      <c r="G185" s="2">
        <f t="shared" si="5"/>
        <v>16.930081999999999</v>
      </c>
    </row>
    <row r="186" spans="1:7" x14ac:dyDescent="0.35">
      <c r="A186" s="1">
        <v>1.84</v>
      </c>
      <c r="B186" s="2">
        <v>-13.172763</v>
      </c>
      <c r="C186" s="2">
        <v>-17.528599</v>
      </c>
      <c r="E186" s="1">
        <v>1.84</v>
      </c>
      <c r="F186" s="2">
        <f t="shared" si="4"/>
        <v>13.172763</v>
      </c>
      <c r="G186" s="2">
        <f t="shared" si="5"/>
        <v>17.528599</v>
      </c>
    </row>
    <row r="187" spans="1:7" x14ac:dyDescent="0.35">
      <c r="A187" s="1">
        <v>1.85</v>
      </c>
      <c r="B187" s="2">
        <v>-13.289495000000001</v>
      </c>
      <c r="C187" s="2">
        <v>-16.906030999999999</v>
      </c>
      <c r="E187" s="1">
        <v>1.85</v>
      </c>
      <c r="F187" s="2">
        <f t="shared" si="4"/>
        <v>13.289495000000001</v>
      </c>
      <c r="G187" s="2">
        <f t="shared" si="5"/>
        <v>16.906030999999999</v>
      </c>
    </row>
    <row r="188" spans="1:7" x14ac:dyDescent="0.35">
      <c r="A188" s="1">
        <v>1.86</v>
      </c>
      <c r="B188" s="2">
        <v>-13.57339</v>
      </c>
      <c r="C188" s="2">
        <v>-16.693777000000001</v>
      </c>
      <c r="E188" s="1">
        <v>1.86</v>
      </c>
      <c r="F188" s="2">
        <f t="shared" si="4"/>
        <v>13.57339</v>
      </c>
      <c r="G188" s="2">
        <f t="shared" si="5"/>
        <v>16.693777000000001</v>
      </c>
    </row>
    <row r="189" spans="1:7" x14ac:dyDescent="0.35">
      <c r="A189" s="1">
        <v>1.87</v>
      </c>
      <c r="B189" s="2">
        <v>-13.590756000000001</v>
      </c>
      <c r="C189" s="2">
        <v>-16.916601</v>
      </c>
      <c r="E189" s="1">
        <v>1.87</v>
      </c>
      <c r="F189" s="2">
        <f t="shared" si="4"/>
        <v>13.590756000000001</v>
      </c>
      <c r="G189" s="2">
        <f t="shared" si="5"/>
        <v>16.916601</v>
      </c>
    </row>
    <row r="190" spans="1:7" x14ac:dyDescent="0.35">
      <c r="A190" s="1">
        <v>1.88</v>
      </c>
      <c r="B190" s="2">
        <v>-13.205882000000001</v>
      </c>
      <c r="C190" s="2">
        <v>-16.927942000000002</v>
      </c>
      <c r="E190" s="1">
        <v>1.88</v>
      </c>
      <c r="F190" s="2">
        <f t="shared" si="4"/>
        <v>13.205882000000001</v>
      </c>
      <c r="G190" s="2">
        <f t="shared" si="5"/>
        <v>16.927942000000002</v>
      </c>
    </row>
    <row r="191" spans="1:7" x14ac:dyDescent="0.35">
      <c r="A191" s="1">
        <v>1.89</v>
      </c>
      <c r="B191" s="2">
        <v>-12.784122</v>
      </c>
      <c r="C191" s="2">
        <v>-16.767357000000001</v>
      </c>
      <c r="E191" s="1">
        <v>1.89</v>
      </c>
      <c r="F191" s="2">
        <f t="shared" si="4"/>
        <v>12.784122</v>
      </c>
      <c r="G191" s="2">
        <f t="shared" si="5"/>
        <v>16.767357000000001</v>
      </c>
    </row>
    <row r="192" spans="1:7" x14ac:dyDescent="0.35">
      <c r="A192" s="1">
        <v>1.9</v>
      </c>
      <c r="B192" s="2">
        <v>-13.415286</v>
      </c>
      <c r="C192" s="2">
        <v>-17.319626</v>
      </c>
      <c r="E192" s="1">
        <v>1.9</v>
      </c>
      <c r="F192" s="2">
        <f t="shared" si="4"/>
        <v>13.415286</v>
      </c>
      <c r="G192" s="2">
        <f t="shared" si="5"/>
        <v>17.319626</v>
      </c>
    </row>
    <row r="193" spans="1:7" x14ac:dyDescent="0.35">
      <c r="A193" s="1">
        <v>1.91</v>
      </c>
      <c r="B193" s="2">
        <v>-13.759836</v>
      </c>
      <c r="C193" s="2">
        <v>-17.272542000000001</v>
      </c>
      <c r="E193" s="1">
        <v>1.91</v>
      </c>
      <c r="F193" s="2">
        <f t="shared" si="4"/>
        <v>13.759836</v>
      </c>
      <c r="G193" s="2">
        <f t="shared" si="5"/>
        <v>17.272542000000001</v>
      </c>
    </row>
    <row r="194" spans="1:7" x14ac:dyDescent="0.35">
      <c r="A194" s="1">
        <v>1.92</v>
      </c>
      <c r="B194" s="2">
        <v>-13.541489</v>
      </c>
      <c r="C194" s="2">
        <v>-17.193906999999999</v>
      </c>
      <c r="E194" s="1">
        <v>1.92</v>
      </c>
      <c r="F194" s="2">
        <f t="shared" si="4"/>
        <v>13.541489</v>
      </c>
      <c r="G194" s="2">
        <f t="shared" si="5"/>
        <v>17.193906999999999</v>
      </c>
    </row>
    <row r="195" spans="1:7" x14ac:dyDescent="0.35">
      <c r="A195" s="1">
        <v>1.93</v>
      </c>
      <c r="B195" s="2">
        <v>-13.486204000000001</v>
      </c>
      <c r="C195" s="2">
        <v>-17.234636999999999</v>
      </c>
      <c r="E195" s="1">
        <v>1.93</v>
      </c>
      <c r="F195" s="2">
        <f t="shared" ref="F195:F202" si="6">B195*(-1)</f>
        <v>13.486204000000001</v>
      </c>
      <c r="G195" s="2">
        <f t="shared" ref="G195:G202" si="7">C195*(-1)</f>
        <v>17.234636999999999</v>
      </c>
    </row>
    <row r="196" spans="1:7" x14ac:dyDescent="0.35">
      <c r="A196" s="1">
        <v>1.94</v>
      </c>
      <c r="B196" s="2">
        <v>-13.869662</v>
      </c>
      <c r="C196" s="2">
        <v>-17.275476000000001</v>
      </c>
      <c r="E196" s="1">
        <v>1.94</v>
      </c>
      <c r="F196" s="2">
        <f t="shared" si="6"/>
        <v>13.869662</v>
      </c>
      <c r="G196" s="2">
        <f t="shared" si="7"/>
        <v>17.275476000000001</v>
      </c>
    </row>
    <row r="197" spans="1:7" x14ac:dyDescent="0.35">
      <c r="A197" s="1">
        <v>1.95</v>
      </c>
      <c r="B197" s="2">
        <v>-13.996511999999999</v>
      </c>
      <c r="C197" s="2">
        <v>-16.472093999999998</v>
      </c>
      <c r="E197" s="1">
        <v>1.95</v>
      </c>
      <c r="F197" s="2">
        <f t="shared" si="6"/>
        <v>13.996511999999999</v>
      </c>
      <c r="G197" s="2">
        <f t="shared" si="7"/>
        <v>16.472093999999998</v>
      </c>
    </row>
    <row r="198" spans="1:7" x14ac:dyDescent="0.35">
      <c r="A198" s="1">
        <v>1.96</v>
      </c>
      <c r="B198" s="2">
        <v>-13.889906</v>
      </c>
      <c r="C198" s="2">
        <v>-17.220659999999999</v>
      </c>
      <c r="E198" s="1">
        <v>1.96</v>
      </c>
      <c r="F198" s="2">
        <f t="shared" si="6"/>
        <v>13.889906</v>
      </c>
      <c r="G198" s="2">
        <f t="shared" si="7"/>
        <v>17.220659999999999</v>
      </c>
    </row>
    <row r="199" spans="1:7" x14ac:dyDescent="0.35">
      <c r="A199" s="1">
        <v>1.97</v>
      </c>
      <c r="B199" s="2">
        <v>-14.17375</v>
      </c>
      <c r="C199" s="2">
        <v>-17.607917</v>
      </c>
      <c r="E199" s="1">
        <v>1.97</v>
      </c>
      <c r="F199" s="2">
        <f t="shared" si="6"/>
        <v>14.17375</v>
      </c>
      <c r="G199" s="2">
        <f t="shared" si="7"/>
        <v>17.607917</v>
      </c>
    </row>
    <row r="200" spans="1:7" x14ac:dyDescent="0.35">
      <c r="A200" s="1">
        <v>1.98</v>
      </c>
      <c r="B200" s="2">
        <v>-14.288252999999999</v>
      </c>
      <c r="C200" s="2">
        <v>-17.717973000000001</v>
      </c>
      <c r="E200" s="1">
        <v>1.98</v>
      </c>
      <c r="F200" s="2">
        <f t="shared" si="6"/>
        <v>14.288252999999999</v>
      </c>
      <c r="G200" s="2">
        <f t="shared" si="7"/>
        <v>17.717973000000001</v>
      </c>
    </row>
    <row r="201" spans="1:7" x14ac:dyDescent="0.35">
      <c r="A201" s="1">
        <v>1.99</v>
      </c>
      <c r="B201" s="2">
        <v>-14.049390000000001</v>
      </c>
      <c r="C201" s="2">
        <v>-17.865244000000001</v>
      </c>
      <c r="E201" s="1">
        <v>1.99</v>
      </c>
      <c r="F201" s="2">
        <f t="shared" si="6"/>
        <v>14.049390000000001</v>
      </c>
      <c r="G201" s="2">
        <f t="shared" si="7"/>
        <v>17.865244000000001</v>
      </c>
    </row>
    <row r="202" spans="1:7" x14ac:dyDescent="0.35">
      <c r="A202" s="1">
        <v>2</v>
      </c>
      <c r="B202" s="2">
        <v>-14.293293</v>
      </c>
      <c r="C202" s="2">
        <v>-18.434349000000001</v>
      </c>
      <c r="E202" s="1">
        <v>2</v>
      </c>
      <c r="F202" s="2">
        <f t="shared" si="6"/>
        <v>14.293293</v>
      </c>
      <c r="G202" s="2">
        <f t="shared" si="7"/>
        <v>18.434349000000001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7.4534000000000003E-2</v>
      </c>
      <c r="C2" s="2">
        <v>-5.4773290000000001</v>
      </c>
      <c r="E2" s="1">
        <v>0</v>
      </c>
      <c r="F2" s="2">
        <f>B2*(-1)</f>
        <v>-7.4534000000000003E-2</v>
      </c>
      <c r="G2" s="2">
        <f>C2*(-1)</f>
        <v>5.4773290000000001</v>
      </c>
    </row>
    <row r="3" spans="1:7" x14ac:dyDescent="0.35">
      <c r="A3" s="1">
        <v>0.01</v>
      </c>
      <c r="B3" s="2">
        <v>-1.52E-2</v>
      </c>
      <c r="C3" s="2">
        <v>-5.6814999999999998</v>
      </c>
      <c r="E3" s="1">
        <v>0.01</v>
      </c>
      <c r="F3" s="2">
        <f t="shared" ref="F3:F66" si="0">B3*(-1)</f>
        <v>1.52E-2</v>
      </c>
      <c r="G3" s="2">
        <f t="shared" ref="G3:G66" si="1">C3*(-1)</f>
        <v>5.6814999999999998</v>
      </c>
    </row>
    <row r="4" spans="1:7" x14ac:dyDescent="0.35">
      <c r="A4" s="1">
        <v>0.02</v>
      </c>
      <c r="B4" s="2">
        <v>-0.16981099999999999</v>
      </c>
      <c r="C4" s="2">
        <v>-5.8896230000000003</v>
      </c>
      <c r="E4" s="1">
        <v>0.02</v>
      </c>
      <c r="F4" s="2">
        <f t="shared" si="0"/>
        <v>0.16981099999999999</v>
      </c>
      <c r="G4" s="2">
        <f t="shared" si="1"/>
        <v>5.8896230000000003</v>
      </c>
    </row>
    <row r="5" spans="1:7" x14ac:dyDescent="0.35">
      <c r="A5" s="1">
        <v>0.03</v>
      </c>
      <c r="B5" s="2">
        <v>-0.295597</v>
      </c>
      <c r="C5" s="2">
        <v>-6.1411949999999997</v>
      </c>
      <c r="E5" s="1">
        <v>0.03</v>
      </c>
      <c r="F5" s="2">
        <f t="shared" si="0"/>
        <v>0.295597</v>
      </c>
      <c r="G5" s="2">
        <f t="shared" si="1"/>
        <v>6.1411949999999997</v>
      </c>
    </row>
    <row r="6" spans="1:7" x14ac:dyDescent="0.35">
      <c r="A6" s="1">
        <v>0.04</v>
      </c>
      <c r="B6" s="2">
        <v>-0.11477900000000001</v>
      </c>
      <c r="C6" s="2">
        <v>-6.2240880000000001</v>
      </c>
      <c r="E6" s="1">
        <v>0.04</v>
      </c>
      <c r="F6" s="2">
        <f t="shared" si="0"/>
        <v>0.11477900000000001</v>
      </c>
      <c r="G6" s="2">
        <f t="shared" si="1"/>
        <v>6.2240880000000001</v>
      </c>
    </row>
    <row r="7" spans="1:7" x14ac:dyDescent="0.35">
      <c r="A7" s="1">
        <v>0.05</v>
      </c>
      <c r="B7" s="2">
        <v>-0.106867</v>
      </c>
      <c r="C7" s="2">
        <v>-6.3353000000000002</v>
      </c>
      <c r="E7" s="1">
        <v>0.05</v>
      </c>
      <c r="F7" s="2">
        <f t="shared" si="0"/>
        <v>0.106867</v>
      </c>
      <c r="G7" s="2">
        <f t="shared" si="1"/>
        <v>6.3353000000000002</v>
      </c>
    </row>
    <row r="8" spans="1:7" x14ac:dyDescent="0.35">
      <c r="A8" s="1">
        <v>0.06</v>
      </c>
      <c r="B8" s="2">
        <v>-0.15</v>
      </c>
      <c r="C8" s="2">
        <v>-7.0363369999999996</v>
      </c>
      <c r="E8" s="1">
        <v>0.06</v>
      </c>
      <c r="F8" s="2">
        <f t="shared" si="0"/>
        <v>0.15</v>
      </c>
      <c r="G8" s="2">
        <f t="shared" si="1"/>
        <v>7.0363369999999996</v>
      </c>
    </row>
    <row r="9" spans="1:7" x14ac:dyDescent="0.35">
      <c r="A9" s="1">
        <v>7.0000000000000007E-2</v>
      </c>
      <c r="B9" s="2">
        <v>-0.20253199999999999</v>
      </c>
      <c r="C9" s="2">
        <v>-8.041245</v>
      </c>
      <c r="E9" s="1">
        <v>7.0000000000000007E-2</v>
      </c>
      <c r="F9" s="2">
        <f t="shared" si="0"/>
        <v>0.20253199999999999</v>
      </c>
      <c r="G9" s="2">
        <f t="shared" si="1"/>
        <v>8.041245</v>
      </c>
    </row>
    <row r="10" spans="1:7" x14ac:dyDescent="0.35">
      <c r="A10" s="1">
        <v>0.08</v>
      </c>
      <c r="B10" s="2">
        <v>-0.45635100000000001</v>
      </c>
      <c r="C10" s="2">
        <v>-7.991835</v>
      </c>
      <c r="E10" s="1">
        <v>0.08</v>
      </c>
      <c r="F10" s="2">
        <f t="shared" si="0"/>
        <v>0.45635100000000001</v>
      </c>
      <c r="G10" s="2">
        <f t="shared" si="1"/>
        <v>7.991835</v>
      </c>
    </row>
    <row r="11" spans="1:7" x14ac:dyDescent="0.35">
      <c r="A11" s="1">
        <v>0.09</v>
      </c>
      <c r="B11" s="2">
        <v>-0.73860899999999996</v>
      </c>
      <c r="C11" s="2">
        <v>-7.6289309999999997</v>
      </c>
      <c r="E11" s="1">
        <v>0.09</v>
      </c>
      <c r="F11" s="2">
        <f t="shared" si="0"/>
        <v>0.73860899999999996</v>
      </c>
      <c r="G11" s="2">
        <f t="shared" si="1"/>
        <v>7.6289309999999997</v>
      </c>
    </row>
    <row r="12" spans="1:7" x14ac:dyDescent="0.35">
      <c r="A12" s="1">
        <v>0.1</v>
      </c>
      <c r="B12" s="2">
        <v>-0.76799600000000001</v>
      </c>
      <c r="C12" s="2">
        <v>-7.6460119999999998</v>
      </c>
      <c r="E12" s="1">
        <v>0.1</v>
      </c>
      <c r="F12" s="2">
        <f t="shared" si="0"/>
        <v>0.76799600000000001</v>
      </c>
      <c r="G12" s="2">
        <f t="shared" si="1"/>
        <v>7.6460119999999998</v>
      </c>
    </row>
    <row r="13" spans="1:7" x14ac:dyDescent="0.35">
      <c r="A13" s="1">
        <v>0.11</v>
      </c>
      <c r="B13" s="2">
        <v>-0.1676</v>
      </c>
      <c r="C13" s="2">
        <v>-7.8120000000000003</v>
      </c>
      <c r="E13" s="1">
        <v>0.11</v>
      </c>
      <c r="F13" s="2">
        <f t="shared" si="0"/>
        <v>0.1676</v>
      </c>
      <c r="G13" s="2">
        <f t="shared" si="1"/>
        <v>7.8120000000000003</v>
      </c>
    </row>
    <row r="14" spans="1:7" x14ac:dyDescent="0.35">
      <c r="A14" s="1">
        <v>0.12</v>
      </c>
      <c r="B14" s="2">
        <v>0.22101999999999999</v>
      </c>
      <c r="C14" s="2">
        <v>-7.9753059999999998</v>
      </c>
      <c r="E14" s="1">
        <v>0.12</v>
      </c>
      <c r="F14" s="2">
        <f t="shared" si="0"/>
        <v>-0.22101999999999999</v>
      </c>
      <c r="G14" s="2">
        <f t="shared" si="1"/>
        <v>7.9753059999999998</v>
      </c>
    </row>
    <row r="15" spans="1:7" x14ac:dyDescent="0.35">
      <c r="A15" s="1">
        <v>0.13</v>
      </c>
      <c r="B15" s="2">
        <v>-0.78953499999999999</v>
      </c>
      <c r="C15" s="2">
        <v>-8.138954</v>
      </c>
      <c r="E15" s="1">
        <v>0.13</v>
      </c>
      <c r="F15" s="2">
        <f t="shared" si="0"/>
        <v>0.78953499999999999</v>
      </c>
      <c r="G15" s="2">
        <f t="shared" si="1"/>
        <v>8.138954</v>
      </c>
    </row>
    <row r="16" spans="1:7" x14ac:dyDescent="0.35">
      <c r="A16" s="1">
        <v>0.14000000000000001</v>
      </c>
      <c r="B16" s="2">
        <v>-1.254651</v>
      </c>
      <c r="C16" s="2">
        <v>-9.1854650000000007</v>
      </c>
      <c r="E16" s="1">
        <v>0.14000000000000001</v>
      </c>
      <c r="F16" s="2">
        <f t="shared" si="0"/>
        <v>1.254651</v>
      </c>
      <c r="G16" s="2">
        <f t="shared" si="1"/>
        <v>9.1854650000000007</v>
      </c>
    </row>
    <row r="17" spans="1:7" x14ac:dyDescent="0.35">
      <c r="A17" s="1">
        <v>0.15</v>
      </c>
      <c r="B17" s="2">
        <v>-1.0248470000000001</v>
      </c>
      <c r="C17" s="2">
        <v>-8.5871169999999992</v>
      </c>
      <c r="E17" s="1">
        <v>0.15</v>
      </c>
      <c r="F17" s="2">
        <f t="shared" si="0"/>
        <v>1.0248470000000001</v>
      </c>
      <c r="G17" s="2">
        <f t="shared" si="1"/>
        <v>8.5871169999999992</v>
      </c>
    </row>
    <row r="18" spans="1:7" x14ac:dyDescent="0.35">
      <c r="A18" s="1">
        <v>0.16</v>
      </c>
      <c r="B18" s="2">
        <v>-1.298141</v>
      </c>
      <c r="C18" s="2">
        <v>-9.0014679999999991</v>
      </c>
      <c r="E18" s="1">
        <v>0.16</v>
      </c>
      <c r="F18" s="2">
        <f t="shared" si="0"/>
        <v>1.298141</v>
      </c>
      <c r="G18" s="2">
        <f t="shared" si="1"/>
        <v>9.0014679999999991</v>
      </c>
    </row>
    <row r="19" spans="1:7" x14ac:dyDescent="0.35">
      <c r="A19" s="1">
        <v>0.17</v>
      </c>
      <c r="B19" s="2">
        <v>-1.861683</v>
      </c>
      <c r="C19" s="2">
        <v>-9.8630700000000004</v>
      </c>
      <c r="E19" s="1">
        <v>0.17</v>
      </c>
      <c r="F19" s="2">
        <f t="shared" si="0"/>
        <v>1.861683</v>
      </c>
      <c r="G19" s="2">
        <f t="shared" si="1"/>
        <v>9.8630700000000004</v>
      </c>
    </row>
    <row r="20" spans="1:7" x14ac:dyDescent="0.35">
      <c r="A20" s="1">
        <v>0.18</v>
      </c>
      <c r="B20" s="2">
        <v>-1.906828</v>
      </c>
      <c r="C20" s="2">
        <v>-9.2472689999999993</v>
      </c>
      <c r="E20" s="1">
        <v>0.18</v>
      </c>
      <c r="F20" s="2">
        <f t="shared" si="0"/>
        <v>1.906828</v>
      </c>
      <c r="G20" s="2">
        <f t="shared" si="1"/>
        <v>9.2472689999999993</v>
      </c>
    </row>
    <row r="21" spans="1:7" x14ac:dyDescent="0.35">
      <c r="A21" s="1">
        <v>0.19</v>
      </c>
      <c r="B21" s="2">
        <v>-2.1169120000000001</v>
      </c>
      <c r="C21" s="2">
        <v>-9.1632350000000002</v>
      </c>
      <c r="E21" s="1">
        <v>0.19</v>
      </c>
      <c r="F21" s="2">
        <f t="shared" si="0"/>
        <v>2.1169120000000001</v>
      </c>
      <c r="G21" s="2">
        <f t="shared" si="1"/>
        <v>9.1632350000000002</v>
      </c>
    </row>
    <row r="22" spans="1:7" x14ac:dyDescent="0.35">
      <c r="A22" s="1">
        <v>0.2</v>
      </c>
      <c r="B22" s="2">
        <v>-2.3171629999999999</v>
      </c>
      <c r="C22" s="2">
        <v>-9.9189489999999996</v>
      </c>
      <c r="E22" s="1">
        <v>0.2</v>
      </c>
      <c r="F22" s="2">
        <f t="shared" si="0"/>
        <v>2.3171629999999999</v>
      </c>
      <c r="G22" s="2">
        <f t="shared" si="1"/>
        <v>9.9189489999999996</v>
      </c>
    </row>
    <row r="23" spans="1:7" x14ac:dyDescent="0.35">
      <c r="A23" s="1">
        <v>0.21</v>
      </c>
      <c r="B23" s="2">
        <v>-2.4989379999999999</v>
      </c>
      <c r="C23" s="2">
        <v>-9.8795120000000001</v>
      </c>
      <c r="E23" s="1">
        <v>0.21</v>
      </c>
      <c r="F23" s="2">
        <f t="shared" si="0"/>
        <v>2.4989379999999999</v>
      </c>
      <c r="G23" s="2">
        <f t="shared" si="1"/>
        <v>9.8795120000000001</v>
      </c>
    </row>
    <row r="24" spans="1:7" x14ac:dyDescent="0.35">
      <c r="A24" s="1">
        <v>0.22</v>
      </c>
      <c r="B24" s="2">
        <v>-2.6310340000000001</v>
      </c>
      <c r="C24" s="2">
        <v>-9.9465509999999995</v>
      </c>
      <c r="E24" s="1">
        <v>0.22</v>
      </c>
      <c r="F24" s="2">
        <f t="shared" si="0"/>
        <v>2.6310340000000001</v>
      </c>
      <c r="G24" s="2">
        <f t="shared" si="1"/>
        <v>9.9465509999999995</v>
      </c>
    </row>
    <row r="25" spans="1:7" x14ac:dyDescent="0.35">
      <c r="A25" s="1">
        <v>0.23</v>
      </c>
      <c r="B25" s="2">
        <v>-2.7790020000000002</v>
      </c>
      <c r="C25" s="2">
        <v>-11.020894</v>
      </c>
      <c r="E25" s="1">
        <v>0.23</v>
      </c>
      <c r="F25" s="2">
        <f t="shared" si="0"/>
        <v>2.7790020000000002</v>
      </c>
      <c r="G25" s="2">
        <f t="shared" si="1"/>
        <v>11.020894</v>
      </c>
    </row>
    <row r="26" spans="1:7" x14ac:dyDescent="0.35">
      <c r="A26" s="1">
        <v>0.24</v>
      </c>
      <c r="B26" s="2">
        <v>-3.5690230000000001</v>
      </c>
      <c r="C26" s="2">
        <v>-10.729834</v>
      </c>
      <c r="E26" s="1">
        <v>0.24</v>
      </c>
      <c r="F26" s="2">
        <f t="shared" si="0"/>
        <v>3.5690230000000001</v>
      </c>
      <c r="G26" s="2">
        <f t="shared" si="1"/>
        <v>10.729834</v>
      </c>
    </row>
    <row r="27" spans="1:7" x14ac:dyDescent="0.35">
      <c r="A27" s="1">
        <v>0.25</v>
      </c>
      <c r="B27" s="2">
        <v>-3.336919</v>
      </c>
      <c r="C27" s="2">
        <v>-10.317345</v>
      </c>
      <c r="E27" s="1">
        <v>0.25</v>
      </c>
      <c r="F27" s="2">
        <f t="shared" si="0"/>
        <v>3.336919</v>
      </c>
      <c r="G27" s="2">
        <f t="shared" si="1"/>
        <v>10.317345</v>
      </c>
    </row>
    <row r="28" spans="1:7" x14ac:dyDescent="0.35">
      <c r="A28" s="1">
        <v>0.26</v>
      </c>
      <c r="B28" s="2">
        <v>-3.3472729999999999</v>
      </c>
      <c r="C28" s="2">
        <v>-10.199090999999999</v>
      </c>
      <c r="E28" s="1">
        <v>0.26</v>
      </c>
      <c r="F28" s="2">
        <f t="shared" si="0"/>
        <v>3.3472729999999999</v>
      </c>
      <c r="G28" s="2">
        <f t="shared" si="1"/>
        <v>10.199090999999999</v>
      </c>
    </row>
    <row r="29" spans="1:7" x14ac:dyDescent="0.35">
      <c r="A29" s="1">
        <v>0.27</v>
      </c>
      <c r="B29" s="2">
        <v>-3.572692</v>
      </c>
      <c r="C29" s="2">
        <v>-10.119154999999999</v>
      </c>
      <c r="E29" s="1">
        <v>0.27</v>
      </c>
      <c r="F29" s="2">
        <f t="shared" si="0"/>
        <v>3.572692</v>
      </c>
      <c r="G29" s="2">
        <f t="shared" si="1"/>
        <v>10.119154999999999</v>
      </c>
    </row>
    <row r="30" spans="1:7" x14ac:dyDescent="0.35">
      <c r="A30" s="1">
        <v>0.28000000000000003</v>
      </c>
      <c r="B30" s="2">
        <v>-3.7818369999999999</v>
      </c>
      <c r="C30" s="2">
        <v>-9.8676530000000007</v>
      </c>
      <c r="E30" s="1">
        <v>0.28000000000000003</v>
      </c>
      <c r="F30" s="2">
        <f t="shared" si="0"/>
        <v>3.7818369999999999</v>
      </c>
      <c r="G30" s="2">
        <f t="shared" si="1"/>
        <v>9.8676530000000007</v>
      </c>
    </row>
    <row r="31" spans="1:7" x14ac:dyDescent="0.35">
      <c r="A31" s="1">
        <v>0.28999999999999998</v>
      </c>
      <c r="B31" s="2">
        <v>-4.1083670000000003</v>
      </c>
      <c r="C31" s="2">
        <v>-10.561529999999999</v>
      </c>
      <c r="E31" s="1">
        <v>0.28999999999999998</v>
      </c>
      <c r="F31" s="2">
        <f t="shared" si="0"/>
        <v>4.1083670000000003</v>
      </c>
      <c r="G31" s="2">
        <f t="shared" si="1"/>
        <v>10.561529999999999</v>
      </c>
    </row>
    <row r="32" spans="1:7" x14ac:dyDescent="0.35">
      <c r="A32" s="1">
        <v>0.3</v>
      </c>
      <c r="B32" s="2">
        <v>-4.4258889999999997</v>
      </c>
      <c r="C32" s="2">
        <v>-10.615513</v>
      </c>
      <c r="E32" s="1">
        <v>0.3</v>
      </c>
      <c r="F32" s="2">
        <f t="shared" si="0"/>
        <v>4.4258889999999997</v>
      </c>
      <c r="G32" s="2">
        <f t="shared" si="1"/>
        <v>10.615513</v>
      </c>
    </row>
    <row r="33" spans="1:7" x14ac:dyDescent="0.35">
      <c r="A33" s="1">
        <v>0.31</v>
      </c>
      <c r="B33" s="2">
        <v>-4.4763630000000001</v>
      </c>
      <c r="C33" s="2">
        <v>-10.526363999999999</v>
      </c>
      <c r="E33" s="1">
        <v>0.31</v>
      </c>
      <c r="F33" s="2">
        <f t="shared" si="0"/>
        <v>4.4763630000000001</v>
      </c>
      <c r="G33" s="2">
        <f t="shared" si="1"/>
        <v>10.526363999999999</v>
      </c>
    </row>
    <row r="34" spans="1:7" x14ac:dyDescent="0.35">
      <c r="A34" s="1">
        <v>0.32</v>
      </c>
      <c r="B34" s="2">
        <v>-4.5027780000000002</v>
      </c>
      <c r="C34" s="2">
        <v>-10.45</v>
      </c>
      <c r="E34" s="1">
        <v>0.32</v>
      </c>
      <c r="F34" s="2">
        <f t="shared" si="0"/>
        <v>4.5027780000000002</v>
      </c>
      <c r="G34" s="2">
        <f t="shared" si="1"/>
        <v>10.45</v>
      </c>
    </row>
    <row r="35" spans="1:7" x14ac:dyDescent="0.35">
      <c r="A35" s="1">
        <v>0.33</v>
      </c>
      <c r="B35" s="2">
        <v>-4.7710730000000003</v>
      </c>
      <c r="C35" s="2">
        <v>-10.348851</v>
      </c>
      <c r="E35" s="1">
        <v>0.33</v>
      </c>
      <c r="F35" s="2">
        <f t="shared" si="0"/>
        <v>4.7710730000000003</v>
      </c>
      <c r="G35" s="2">
        <f t="shared" si="1"/>
        <v>10.348851</v>
      </c>
    </row>
    <row r="36" spans="1:7" x14ac:dyDescent="0.35">
      <c r="A36" s="1">
        <v>0.34</v>
      </c>
      <c r="B36" s="2">
        <v>-4.9626429999999999</v>
      </c>
      <c r="C36" s="2">
        <v>-9.4293099999999992</v>
      </c>
      <c r="E36" s="1">
        <v>0.34</v>
      </c>
      <c r="F36" s="2">
        <f t="shared" si="0"/>
        <v>4.9626429999999999</v>
      </c>
      <c r="G36" s="2">
        <f t="shared" si="1"/>
        <v>9.4293099999999992</v>
      </c>
    </row>
    <row r="37" spans="1:7" x14ac:dyDescent="0.35">
      <c r="A37" s="1">
        <v>0.35</v>
      </c>
      <c r="B37" s="2">
        <v>-4.862393</v>
      </c>
      <c r="C37" s="2">
        <v>-9.7316240000000001</v>
      </c>
      <c r="E37" s="1">
        <v>0.35</v>
      </c>
      <c r="F37" s="2">
        <f t="shared" si="0"/>
        <v>4.862393</v>
      </c>
      <c r="G37" s="2">
        <f t="shared" si="1"/>
        <v>9.7316240000000001</v>
      </c>
    </row>
    <row r="38" spans="1:7" x14ac:dyDescent="0.35">
      <c r="A38" s="1">
        <v>0.36</v>
      </c>
      <c r="B38" s="2">
        <v>-5.3404249999999998</v>
      </c>
      <c r="C38" s="2">
        <v>-9.9499999999999993</v>
      </c>
      <c r="E38" s="1">
        <v>0.36</v>
      </c>
      <c r="F38" s="2">
        <f t="shared" si="0"/>
        <v>5.3404249999999998</v>
      </c>
      <c r="G38" s="2">
        <f t="shared" si="1"/>
        <v>9.9499999999999993</v>
      </c>
    </row>
    <row r="39" spans="1:7" x14ac:dyDescent="0.35">
      <c r="A39" s="1">
        <v>0.37</v>
      </c>
      <c r="B39" s="2">
        <v>-5.9</v>
      </c>
      <c r="C39" s="2">
        <v>-9.9786610000000007</v>
      </c>
      <c r="E39" s="1">
        <v>0.37</v>
      </c>
      <c r="F39" s="2">
        <f t="shared" si="0"/>
        <v>5.9</v>
      </c>
      <c r="G39" s="2">
        <f t="shared" si="1"/>
        <v>9.9786610000000007</v>
      </c>
    </row>
    <row r="40" spans="1:7" x14ac:dyDescent="0.35">
      <c r="A40" s="1">
        <v>0.38</v>
      </c>
      <c r="B40" s="2">
        <v>-5.8882940000000001</v>
      </c>
      <c r="C40" s="2">
        <v>-10.050000000000001</v>
      </c>
      <c r="E40" s="1">
        <v>0.38</v>
      </c>
      <c r="F40" s="2">
        <f t="shared" si="0"/>
        <v>5.8882940000000001</v>
      </c>
      <c r="G40" s="2">
        <f t="shared" si="1"/>
        <v>10.050000000000001</v>
      </c>
    </row>
    <row r="41" spans="1:7" x14ac:dyDescent="0.35">
      <c r="A41" s="1">
        <v>0.39</v>
      </c>
      <c r="B41" s="2">
        <v>-5.808929</v>
      </c>
      <c r="C41" s="2">
        <v>-10.050000000000001</v>
      </c>
      <c r="E41" s="1">
        <v>0.39</v>
      </c>
      <c r="F41" s="2">
        <f t="shared" si="0"/>
        <v>5.808929</v>
      </c>
      <c r="G41" s="2">
        <f t="shared" si="1"/>
        <v>10.050000000000001</v>
      </c>
    </row>
    <row r="42" spans="1:7" x14ac:dyDescent="0.35">
      <c r="A42" s="1">
        <v>0.4</v>
      </c>
      <c r="B42" s="2">
        <v>-5.8365229999999997</v>
      </c>
      <c r="C42" s="2">
        <v>-10.269136</v>
      </c>
      <c r="E42" s="1">
        <v>0.4</v>
      </c>
      <c r="F42" s="2">
        <f t="shared" si="0"/>
        <v>5.8365229999999997</v>
      </c>
      <c r="G42" s="2">
        <f t="shared" si="1"/>
        <v>10.269136</v>
      </c>
    </row>
    <row r="43" spans="1:7" x14ac:dyDescent="0.35">
      <c r="A43" s="1">
        <v>0.41</v>
      </c>
      <c r="B43" s="2">
        <v>-5.7170949999999996</v>
      </c>
      <c r="C43" s="2">
        <v>-10.482905000000001</v>
      </c>
      <c r="E43" s="1">
        <v>0.41</v>
      </c>
      <c r="F43" s="2">
        <f t="shared" si="0"/>
        <v>5.7170949999999996</v>
      </c>
      <c r="G43" s="2">
        <f t="shared" si="1"/>
        <v>10.482905000000001</v>
      </c>
    </row>
    <row r="44" spans="1:7" x14ac:dyDescent="0.35">
      <c r="A44" s="1">
        <v>0.42</v>
      </c>
      <c r="B44" s="2">
        <v>-5.666531</v>
      </c>
      <c r="C44" s="2">
        <v>-10.417040999999999</v>
      </c>
      <c r="E44" s="1">
        <v>0.42</v>
      </c>
      <c r="F44" s="2">
        <f t="shared" si="0"/>
        <v>5.666531</v>
      </c>
      <c r="G44" s="2">
        <f t="shared" si="1"/>
        <v>10.417040999999999</v>
      </c>
    </row>
    <row r="45" spans="1:7" x14ac:dyDescent="0.35">
      <c r="A45" s="1">
        <v>0.43</v>
      </c>
      <c r="B45" s="2">
        <v>-5.821345</v>
      </c>
      <c r="C45" s="2">
        <v>-10.085575</v>
      </c>
      <c r="E45" s="1">
        <v>0.43</v>
      </c>
      <c r="F45" s="2">
        <f t="shared" si="0"/>
        <v>5.821345</v>
      </c>
      <c r="G45" s="2">
        <f t="shared" si="1"/>
        <v>10.085575</v>
      </c>
    </row>
    <row r="46" spans="1:7" x14ac:dyDescent="0.35">
      <c r="A46" s="1">
        <v>0.44</v>
      </c>
      <c r="B46" s="2">
        <v>-5.9383039999999996</v>
      </c>
      <c r="C46" s="2">
        <v>-10.280507</v>
      </c>
      <c r="E46" s="1">
        <v>0.44</v>
      </c>
      <c r="F46" s="2">
        <f t="shared" si="0"/>
        <v>5.9383039999999996</v>
      </c>
      <c r="G46" s="2">
        <f t="shared" si="1"/>
        <v>10.280507</v>
      </c>
    </row>
    <row r="47" spans="1:7" x14ac:dyDescent="0.35">
      <c r="A47" s="1">
        <v>0.45</v>
      </c>
      <c r="B47" s="2">
        <v>-6.3532590000000004</v>
      </c>
      <c r="C47" s="2">
        <v>-10.37332</v>
      </c>
      <c r="E47" s="1">
        <v>0.45</v>
      </c>
      <c r="F47" s="2">
        <f t="shared" si="0"/>
        <v>6.3532590000000004</v>
      </c>
      <c r="G47" s="2">
        <f t="shared" si="1"/>
        <v>10.37332</v>
      </c>
    </row>
    <row r="48" spans="1:7" x14ac:dyDescent="0.35">
      <c r="A48" s="1">
        <v>0.46</v>
      </c>
      <c r="B48" s="2">
        <v>-6.2873520000000003</v>
      </c>
      <c r="C48" s="2">
        <v>-10.532905</v>
      </c>
      <c r="E48" s="1">
        <v>0.46</v>
      </c>
      <c r="F48" s="2">
        <f t="shared" si="0"/>
        <v>6.2873520000000003</v>
      </c>
      <c r="G48" s="2">
        <f t="shared" si="1"/>
        <v>10.532905</v>
      </c>
    </row>
    <row r="49" spans="1:7" x14ac:dyDescent="0.35">
      <c r="A49" s="1">
        <v>0.47</v>
      </c>
      <c r="B49" s="2">
        <v>-6.131589</v>
      </c>
      <c r="C49" s="2">
        <v>-10.65</v>
      </c>
      <c r="E49" s="1">
        <v>0.47</v>
      </c>
      <c r="F49" s="2">
        <f t="shared" si="0"/>
        <v>6.131589</v>
      </c>
      <c r="G49" s="2">
        <f t="shared" si="1"/>
        <v>10.65</v>
      </c>
    </row>
    <row r="50" spans="1:7" x14ac:dyDescent="0.35">
      <c r="A50" s="1">
        <v>0.48</v>
      </c>
      <c r="B50" s="2">
        <v>-6.2248409999999996</v>
      </c>
      <c r="C50" s="2">
        <v>-10.654968</v>
      </c>
      <c r="E50" s="1">
        <v>0.48</v>
      </c>
      <c r="F50" s="2">
        <f t="shared" si="0"/>
        <v>6.2248409999999996</v>
      </c>
      <c r="G50" s="2">
        <f t="shared" si="1"/>
        <v>10.654968</v>
      </c>
    </row>
    <row r="51" spans="1:7" x14ac:dyDescent="0.35">
      <c r="A51" s="1">
        <v>0.49</v>
      </c>
      <c r="B51" s="2">
        <v>-6.4362579999999996</v>
      </c>
      <c r="C51" s="2">
        <v>-10.697251</v>
      </c>
      <c r="E51" s="1">
        <v>0.49</v>
      </c>
      <c r="F51" s="2">
        <f t="shared" si="0"/>
        <v>6.4362579999999996</v>
      </c>
      <c r="G51" s="2">
        <f t="shared" si="1"/>
        <v>10.697251</v>
      </c>
    </row>
    <row r="52" spans="1:7" x14ac:dyDescent="0.35">
      <c r="A52" s="1">
        <v>0.5</v>
      </c>
      <c r="B52" s="2">
        <v>-6.1134000000000004</v>
      </c>
      <c r="C52" s="2">
        <v>-10.7</v>
      </c>
      <c r="E52" s="1">
        <v>0.5</v>
      </c>
      <c r="F52" s="2">
        <f t="shared" si="0"/>
        <v>6.1134000000000004</v>
      </c>
      <c r="G52" s="2">
        <f t="shared" si="1"/>
        <v>10.7</v>
      </c>
    </row>
    <row r="53" spans="1:7" x14ac:dyDescent="0.35">
      <c r="A53" s="1">
        <v>0.51</v>
      </c>
      <c r="B53" s="2">
        <v>-6.3432149999999998</v>
      </c>
      <c r="C53" s="2">
        <v>-10.7</v>
      </c>
      <c r="E53" s="1">
        <v>0.51</v>
      </c>
      <c r="F53" s="2">
        <f t="shared" si="0"/>
        <v>6.3432149999999998</v>
      </c>
      <c r="G53" s="2">
        <f t="shared" si="1"/>
        <v>10.7</v>
      </c>
    </row>
    <row r="54" spans="1:7" x14ac:dyDescent="0.35">
      <c r="A54" s="1">
        <v>0.52</v>
      </c>
      <c r="B54" s="2">
        <v>-6.6749999999999998</v>
      </c>
      <c r="C54" s="2">
        <v>-10.8125</v>
      </c>
      <c r="E54" s="1">
        <v>0.52</v>
      </c>
      <c r="F54" s="2">
        <f t="shared" si="0"/>
        <v>6.6749999999999998</v>
      </c>
      <c r="G54" s="2">
        <f t="shared" si="1"/>
        <v>10.8125</v>
      </c>
    </row>
    <row r="55" spans="1:7" x14ac:dyDescent="0.35">
      <c r="A55" s="1">
        <v>0.53</v>
      </c>
      <c r="B55" s="2">
        <v>-6.8157889999999997</v>
      </c>
      <c r="C55" s="2">
        <v>-10.976316000000001</v>
      </c>
      <c r="E55" s="1">
        <v>0.53</v>
      </c>
      <c r="F55" s="2">
        <f t="shared" si="0"/>
        <v>6.8157889999999997</v>
      </c>
      <c r="G55" s="2">
        <f t="shared" si="1"/>
        <v>10.976316000000001</v>
      </c>
    </row>
    <row r="56" spans="1:7" x14ac:dyDescent="0.35">
      <c r="A56" s="1">
        <v>0.54</v>
      </c>
      <c r="B56" s="2">
        <v>-6.9004909999999997</v>
      </c>
      <c r="C56" s="2">
        <v>-10.851628</v>
      </c>
      <c r="E56" s="1">
        <v>0.54</v>
      </c>
      <c r="F56" s="2">
        <f t="shared" si="0"/>
        <v>6.9004909999999997</v>
      </c>
      <c r="G56" s="2">
        <f t="shared" si="1"/>
        <v>10.851628</v>
      </c>
    </row>
    <row r="57" spans="1:7" x14ac:dyDescent="0.35">
      <c r="A57" s="1">
        <v>0.55000000000000004</v>
      </c>
      <c r="B57" s="2">
        <v>-7.2088799999999997</v>
      </c>
      <c r="C57" s="2">
        <v>-11.467760999999999</v>
      </c>
      <c r="E57" s="1">
        <v>0.55000000000000004</v>
      </c>
      <c r="F57" s="2">
        <f t="shared" si="0"/>
        <v>7.2088799999999997</v>
      </c>
      <c r="G57" s="2">
        <f t="shared" si="1"/>
        <v>11.467760999999999</v>
      </c>
    </row>
    <row r="58" spans="1:7" x14ac:dyDescent="0.35">
      <c r="A58" s="1">
        <v>0.56000000000000005</v>
      </c>
      <c r="B58" s="2">
        <v>-7.3</v>
      </c>
      <c r="C58" s="2">
        <v>-11.108848999999999</v>
      </c>
      <c r="E58" s="1">
        <v>0.56000000000000005</v>
      </c>
      <c r="F58" s="2">
        <f t="shared" si="0"/>
        <v>7.3</v>
      </c>
      <c r="G58" s="2">
        <f t="shared" si="1"/>
        <v>11.108848999999999</v>
      </c>
    </row>
    <row r="59" spans="1:7" x14ac:dyDescent="0.35">
      <c r="A59" s="1">
        <v>0.56999999999999995</v>
      </c>
      <c r="B59" s="2">
        <v>-7.4509109999999996</v>
      </c>
      <c r="C59" s="2">
        <v>-10.944029</v>
      </c>
      <c r="E59" s="1">
        <v>0.56999999999999995</v>
      </c>
      <c r="F59" s="2">
        <f t="shared" si="0"/>
        <v>7.4509109999999996</v>
      </c>
      <c r="G59" s="2">
        <f t="shared" si="1"/>
        <v>10.944029</v>
      </c>
    </row>
    <row r="60" spans="1:7" x14ac:dyDescent="0.35">
      <c r="A60" s="1">
        <v>0.57999999999999996</v>
      </c>
      <c r="B60" s="2">
        <v>-7.625464</v>
      </c>
      <c r="C60" s="2">
        <v>-11.224536000000001</v>
      </c>
      <c r="E60" s="1">
        <v>0.57999999999999996</v>
      </c>
      <c r="F60" s="2">
        <f t="shared" si="0"/>
        <v>7.625464</v>
      </c>
      <c r="G60" s="2">
        <f t="shared" si="1"/>
        <v>11.224536000000001</v>
      </c>
    </row>
    <row r="61" spans="1:7" x14ac:dyDescent="0.35">
      <c r="A61" s="1">
        <v>0.59</v>
      </c>
      <c r="B61" s="2">
        <v>-7.5364269999999998</v>
      </c>
      <c r="C61" s="2">
        <v>-11.3</v>
      </c>
      <c r="E61" s="1">
        <v>0.59</v>
      </c>
      <c r="F61" s="2">
        <f t="shared" si="0"/>
        <v>7.5364269999999998</v>
      </c>
      <c r="G61" s="2">
        <f t="shared" si="1"/>
        <v>11.3</v>
      </c>
    </row>
    <row r="62" spans="1:7" x14ac:dyDescent="0.35">
      <c r="A62" s="1">
        <v>0.6</v>
      </c>
      <c r="B62" s="2">
        <v>-7.3767469999999999</v>
      </c>
      <c r="C62" s="2">
        <v>-11.3</v>
      </c>
      <c r="E62" s="1">
        <v>0.6</v>
      </c>
      <c r="F62" s="2">
        <f t="shared" si="0"/>
        <v>7.3767469999999999</v>
      </c>
      <c r="G62" s="2">
        <f t="shared" si="1"/>
        <v>11.3</v>
      </c>
    </row>
    <row r="63" spans="1:7" x14ac:dyDescent="0.35">
      <c r="A63" s="1">
        <v>0.61</v>
      </c>
      <c r="B63" s="2">
        <v>-7.3840490000000001</v>
      </c>
      <c r="C63" s="2">
        <v>-11.231902</v>
      </c>
      <c r="E63" s="1">
        <v>0.61</v>
      </c>
      <c r="F63" s="2">
        <f t="shared" si="0"/>
        <v>7.3840490000000001</v>
      </c>
      <c r="G63" s="2">
        <f t="shared" si="1"/>
        <v>11.231902</v>
      </c>
    </row>
    <row r="64" spans="1:7" x14ac:dyDescent="0.35">
      <c r="A64" s="1">
        <v>0.62</v>
      </c>
      <c r="B64" s="2">
        <v>-7.4467429999999997</v>
      </c>
      <c r="C64" s="2">
        <v>-11.503831</v>
      </c>
      <c r="E64" s="1">
        <v>0.62</v>
      </c>
      <c r="F64" s="2">
        <f t="shared" si="0"/>
        <v>7.4467429999999997</v>
      </c>
      <c r="G64" s="2">
        <f t="shared" si="1"/>
        <v>11.503831</v>
      </c>
    </row>
    <row r="65" spans="1:7" x14ac:dyDescent="0.35">
      <c r="A65" s="1">
        <v>0.63</v>
      </c>
      <c r="B65" s="2">
        <v>-7.438008</v>
      </c>
      <c r="C65" s="2">
        <v>-11.651626</v>
      </c>
      <c r="E65" s="1">
        <v>0.63</v>
      </c>
      <c r="F65" s="2">
        <f t="shared" si="0"/>
        <v>7.438008</v>
      </c>
      <c r="G65" s="2">
        <f t="shared" si="1"/>
        <v>11.651626</v>
      </c>
    </row>
    <row r="66" spans="1:7" x14ac:dyDescent="0.35">
      <c r="A66" s="1">
        <v>0.64</v>
      </c>
      <c r="B66" s="2">
        <v>-7.2559060000000004</v>
      </c>
      <c r="C66" s="2">
        <v>-11.07067</v>
      </c>
      <c r="E66" s="1">
        <v>0.64</v>
      </c>
      <c r="F66" s="2">
        <f t="shared" si="0"/>
        <v>7.2559060000000004</v>
      </c>
      <c r="G66" s="2">
        <f t="shared" si="1"/>
        <v>11.07067</v>
      </c>
    </row>
    <row r="67" spans="1:7" x14ac:dyDescent="0.35">
      <c r="A67" s="1">
        <v>0.65</v>
      </c>
      <c r="B67" s="2">
        <v>-7.3346460000000002</v>
      </c>
      <c r="C67" s="2">
        <v>-11.346259999999999</v>
      </c>
      <c r="E67" s="1">
        <v>0.65</v>
      </c>
      <c r="F67" s="2">
        <f t="shared" ref="F67:F130" si="2">B67*(-1)</f>
        <v>7.3346460000000002</v>
      </c>
      <c r="G67" s="2">
        <f t="shared" ref="G67:G130" si="3">C67*(-1)</f>
        <v>11.346259999999999</v>
      </c>
    </row>
    <row r="68" spans="1:7" x14ac:dyDescent="0.35">
      <c r="A68" s="1">
        <v>0.66</v>
      </c>
      <c r="B68" s="2">
        <v>-7.4125240000000003</v>
      </c>
      <c r="C68" s="2">
        <v>-11.368738</v>
      </c>
      <c r="E68" s="1">
        <v>0.66</v>
      </c>
      <c r="F68" s="2">
        <f t="shared" si="2"/>
        <v>7.4125240000000003</v>
      </c>
      <c r="G68" s="2">
        <f t="shared" si="3"/>
        <v>11.368738</v>
      </c>
    </row>
    <row r="69" spans="1:7" x14ac:dyDescent="0.35">
      <c r="A69" s="1">
        <v>0.67</v>
      </c>
      <c r="B69" s="2">
        <v>-7.5156450000000001</v>
      </c>
      <c r="C69" s="2">
        <v>-11.393763</v>
      </c>
      <c r="E69" s="1">
        <v>0.67</v>
      </c>
      <c r="F69" s="2">
        <f t="shared" si="2"/>
        <v>7.5156450000000001</v>
      </c>
      <c r="G69" s="2">
        <f t="shared" si="3"/>
        <v>11.393763</v>
      </c>
    </row>
    <row r="70" spans="1:7" x14ac:dyDescent="0.35">
      <c r="A70" s="1">
        <v>0.68</v>
      </c>
      <c r="B70" s="2">
        <v>-7.6800800000000002</v>
      </c>
      <c r="C70" s="2">
        <v>-11.516733</v>
      </c>
      <c r="E70" s="1">
        <v>0.68</v>
      </c>
      <c r="F70" s="2">
        <f t="shared" si="2"/>
        <v>7.6800800000000002</v>
      </c>
      <c r="G70" s="2">
        <f t="shared" si="3"/>
        <v>11.516733</v>
      </c>
    </row>
    <row r="71" spans="1:7" x14ac:dyDescent="0.35">
      <c r="A71" s="1">
        <v>0.69</v>
      </c>
      <c r="B71" s="2">
        <v>-7.8732220000000002</v>
      </c>
      <c r="C71" s="2">
        <v>-11.706694000000001</v>
      </c>
      <c r="E71" s="1">
        <v>0.69</v>
      </c>
      <c r="F71" s="2">
        <f t="shared" si="2"/>
        <v>7.8732220000000002</v>
      </c>
      <c r="G71" s="2">
        <f t="shared" si="3"/>
        <v>11.706694000000001</v>
      </c>
    </row>
    <row r="72" spans="1:7" x14ac:dyDescent="0.35">
      <c r="A72" s="1">
        <v>0.7</v>
      </c>
      <c r="B72" s="2">
        <v>-7.538494</v>
      </c>
      <c r="C72" s="2">
        <v>-11.790376</v>
      </c>
      <c r="E72" s="1">
        <v>0.7</v>
      </c>
      <c r="F72" s="2">
        <f t="shared" si="2"/>
        <v>7.538494</v>
      </c>
      <c r="G72" s="2">
        <f t="shared" si="3"/>
        <v>11.790376</v>
      </c>
    </row>
    <row r="73" spans="1:7" x14ac:dyDescent="0.35">
      <c r="A73" s="1">
        <v>0.71</v>
      </c>
      <c r="B73" s="2">
        <v>-8.3109559999999991</v>
      </c>
      <c r="C73" s="2">
        <v>-11.941036</v>
      </c>
      <c r="E73" s="1">
        <v>0.71</v>
      </c>
      <c r="F73" s="2">
        <f t="shared" si="2"/>
        <v>8.3109559999999991</v>
      </c>
      <c r="G73" s="2">
        <f t="shared" si="3"/>
        <v>11.941036</v>
      </c>
    </row>
    <row r="74" spans="1:7" x14ac:dyDescent="0.35">
      <c r="A74" s="1">
        <v>0.72</v>
      </c>
      <c r="B74" s="2">
        <v>-8.4180980000000005</v>
      </c>
      <c r="C74" s="2">
        <v>-12.077299999999999</v>
      </c>
      <c r="E74" s="1">
        <v>0.72</v>
      </c>
      <c r="F74" s="2">
        <f t="shared" si="2"/>
        <v>8.4180980000000005</v>
      </c>
      <c r="G74" s="2">
        <f t="shared" si="3"/>
        <v>12.077299999999999</v>
      </c>
    </row>
    <row r="75" spans="1:7" x14ac:dyDescent="0.35">
      <c r="A75" s="1">
        <v>0.73</v>
      </c>
      <c r="B75" s="2">
        <v>-8.2471999999999994</v>
      </c>
      <c r="C75" s="2">
        <v>-12.15</v>
      </c>
      <c r="E75" s="1">
        <v>0.73</v>
      </c>
      <c r="F75" s="2">
        <f t="shared" si="2"/>
        <v>8.2471999999999994</v>
      </c>
      <c r="G75" s="2">
        <f t="shared" si="3"/>
        <v>12.15</v>
      </c>
    </row>
    <row r="76" spans="1:7" x14ac:dyDescent="0.35">
      <c r="A76" s="1">
        <v>0.74</v>
      </c>
      <c r="B76" s="2">
        <v>-8.3681090000000005</v>
      </c>
      <c r="C76" s="2">
        <v>-12.172636000000001</v>
      </c>
      <c r="E76" s="1">
        <v>0.74</v>
      </c>
      <c r="F76" s="2">
        <f t="shared" si="2"/>
        <v>8.3681090000000005</v>
      </c>
      <c r="G76" s="2">
        <f t="shared" si="3"/>
        <v>12.172636000000001</v>
      </c>
    </row>
    <row r="77" spans="1:7" x14ac:dyDescent="0.35">
      <c r="A77" s="1">
        <v>0.75</v>
      </c>
      <c r="B77" s="2">
        <v>-8.5290750000000006</v>
      </c>
      <c r="C77" s="2">
        <v>-12.373843000000001</v>
      </c>
      <c r="E77" s="1">
        <v>0.75</v>
      </c>
      <c r="F77" s="2">
        <f t="shared" si="2"/>
        <v>8.5290750000000006</v>
      </c>
      <c r="G77" s="2">
        <f t="shared" si="3"/>
        <v>12.373843000000001</v>
      </c>
    </row>
    <row r="78" spans="1:7" x14ac:dyDescent="0.35">
      <c r="A78" s="1">
        <v>0.76</v>
      </c>
      <c r="B78" s="2">
        <v>-8.6854089999999999</v>
      </c>
      <c r="C78" s="2">
        <v>-11.892218</v>
      </c>
      <c r="E78" s="1">
        <v>0.76</v>
      </c>
      <c r="F78" s="2">
        <f t="shared" si="2"/>
        <v>8.6854089999999999</v>
      </c>
      <c r="G78" s="2">
        <f t="shared" si="3"/>
        <v>11.892218</v>
      </c>
    </row>
    <row r="79" spans="1:7" x14ac:dyDescent="0.35">
      <c r="A79" s="1">
        <v>0.77</v>
      </c>
      <c r="B79" s="2">
        <v>-9.2365790000000008</v>
      </c>
      <c r="C79" s="2">
        <v>-12.291399</v>
      </c>
      <c r="E79" s="1">
        <v>0.77</v>
      </c>
      <c r="F79" s="2">
        <f t="shared" si="2"/>
        <v>9.2365790000000008</v>
      </c>
      <c r="G79" s="2">
        <f t="shared" si="3"/>
        <v>12.291399</v>
      </c>
    </row>
    <row r="80" spans="1:7" x14ac:dyDescent="0.35">
      <c r="A80" s="1">
        <v>0.78</v>
      </c>
      <c r="B80" s="2">
        <v>-9.8169120000000003</v>
      </c>
      <c r="C80" s="2">
        <v>-12.956617</v>
      </c>
      <c r="E80" s="1">
        <v>0.78</v>
      </c>
      <c r="F80" s="2">
        <f t="shared" si="2"/>
        <v>9.8169120000000003</v>
      </c>
      <c r="G80" s="2">
        <f t="shared" si="3"/>
        <v>12.956617</v>
      </c>
    </row>
    <row r="81" spans="1:7" x14ac:dyDescent="0.35">
      <c r="A81" s="1">
        <v>0.79</v>
      </c>
      <c r="B81" s="2">
        <v>-9.6623750000000008</v>
      </c>
      <c r="C81" s="2">
        <v>-12.432634999999999</v>
      </c>
      <c r="E81" s="1">
        <v>0.79</v>
      </c>
      <c r="F81" s="2">
        <f t="shared" si="2"/>
        <v>9.6623750000000008</v>
      </c>
      <c r="G81" s="2">
        <f t="shared" si="3"/>
        <v>12.432634999999999</v>
      </c>
    </row>
    <row r="82" spans="1:7" x14ac:dyDescent="0.35">
      <c r="A82" s="1">
        <v>0.8</v>
      </c>
      <c r="B82" s="2">
        <v>-9.1434130000000007</v>
      </c>
      <c r="C82" s="2">
        <v>-12.193114</v>
      </c>
      <c r="E82" s="1">
        <v>0.8</v>
      </c>
      <c r="F82" s="2">
        <f t="shared" si="2"/>
        <v>9.1434130000000007</v>
      </c>
      <c r="G82" s="2">
        <f t="shared" si="3"/>
        <v>12.193114</v>
      </c>
    </row>
    <row r="83" spans="1:7" x14ac:dyDescent="0.35">
      <c r="A83" s="1">
        <v>0.81</v>
      </c>
      <c r="B83" s="2">
        <v>-9.186382</v>
      </c>
      <c r="C83" s="2">
        <v>-12.286383000000001</v>
      </c>
      <c r="E83" s="1">
        <v>0.81</v>
      </c>
      <c r="F83" s="2">
        <f t="shared" si="2"/>
        <v>9.186382</v>
      </c>
      <c r="G83" s="2">
        <f t="shared" si="3"/>
        <v>12.286383000000001</v>
      </c>
    </row>
    <row r="84" spans="1:7" x14ac:dyDescent="0.35">
      <c r="A84" s="1">
        <v>0.82</v>
      </c>
      <c r="B84" s="2">
        <v>-9.4437250000000006</v>
      </c>
      <c r="C84" s="2">
        <v>-12.543725999999999</v>
      </c>
      <c r="E84" s="1">
        <v>0.82</v>
      </c>
      <c r="F84" s="2">
        <f t="shared" si="2"/>
        <v>9.4437250000000006</v>
      </c>
      <c r="G84" s="2">
        <f t="shared" si="3"/>
        <v>12.543725999999999</v>
      </c>
    </row>
    <row r="85" spans="1:7" x14ac:dyDescent="0.35">
      <c r="A85" s="1">
        <v>0.83</v>
      </c>
      <c r="B85" s="2">
        <v>-9.7585149999999992</v>
      </c>
      <c r="C85" s="2">
        <v>-12.763564000000001</v>
      </c>
      <c r="E85" s="1">
        <v>0.83</v>
      </c>
      <c r="F85" s="2">
        <f t="shared" si="2"/>
        <v>9.7585149999999992</v>
      </c>
      <c r="G85" s="2">
        <f t="shared" si="3"/>
        <v>12.763564000000001</v>
      </c>
    </row>
    <row r="86" spans="1:7" x14ac:dyDescent="0.35">
      <c r="A86" s="1">
        <v>0.84</v>
      </c>
      <c r="B86" s="2">
        <v>-10.037476</v>
      </c>
      <c r="C86" s="2">
        <v>-12.796868999999999</v>
      </c>
      <c r="E86" s="1">
        <v>0.84</v>
      </c>
      <c r="F86" s="2">
        <f t="shared" si="2"/>
        <v>10.037476</v>
      </c>
      <c r="G86" s="2">
        <f t="shared" si="3"/>
        <v>12.796868999999999</v>
      </c>
    </row>
    <row r="87" spans="1:7" x14ac:dyDescent="0.35">
      <c r="A87" s="1">
        <v>0.85</v>
      </c>
      <c r="B87" s="2">
        <v>-9.8809199999999997</v>
      </c>
      <c r="C87" s="2">
        <v>-12.75773</v>
      </c>
      <c r="E87" s="1">
        <v>0.85</v>
      </c>
      <c r="F87" s="2">
        <f t="shared" si="2"/>
        <v>9.8809199999999997</v>
      </c>
      <c r="G87" s="2">
        <f t="shared" si="3"/>
        <v>12.75773</v>
      </c>
    </row>
    <row r="88" spans="1:7" x14ac:dyDescent="0.35">
      <c r="A88" s="1">
        <v>0.86</v>
      </c>
      <c r="B88" s="2">
        <v>-9.6026009999999999</v>
      </c>
      <c r="C88" s="2">
        <v>-12.533526</v>
      </c>
      <c r="E88" s="1">
        <v>0.86</v>
      </c>
      <c r="F88" s="2">
        <f t="shared" si="2"/>
        <v>9.6026009999999999</v>
      </c>
      <c r="G88" s="2">
        <f t="shared" si="3"/>
        <v>12.533526</v>
      </c>
    </row>
    <row r="89" spans="1:7" x14ac:dyDescent="0.35">
      <c r="A89" s="1">
        <v>0.87</v>
      </c>
      <c r="B89" s="2">
        <v>-9.4499999999999993</v>
      </c>
      <c r="C89" s="2">
        <v>-12.559055000000001</v>
      </c>
      <c r="E89" s="1">
        <v>0.87</v>
      </c>
      <c r="F89" s="2">
        <f t="shared" si="2"/>
        <v>9.4499999999999993</v>
      </c>
      <c r="G89" s="2">
        <f t="shared" si="3"/>
        <v>12.559055000000001</v>
      </c>
    </row>
    <row r="90" spans="1:7" x14ac:dyDescent="0.35">
      <c r="A90" s="1">
        <v>0.88</v>
      </c>
      <c r="B90" s="2">
        <v>-9.3067069999999994</v>
      </c>
      <c r="C90" s="2">
        <v>-12.8</v>
      </c>
      <c r="E90" s="1">
        <v>0.88</v>
      </c>
      <c r="F90" s="2">
        <f t="shared" si="2"/>
        <v>9.3067069999999994</v>
      </c>
      <c r="G90" s="2">
        <f t="shared" si="3"/>
        <v>12.8</v>
      </c>
    </row>
    <row r="91" spans="1:7" x14ac:dyDescent="0.35">
      <c r="A91" s="1">
        <v>0.89</v>
      </c>
      <c r="B91" s="2">
        <v>-8.7044139999999999</v>
      </c>
      <c r="C91" s="2">
        <v>-12.799734000000001</v>
      </c>
      <c r="E91" s="1">
        <v>0.89</v>
      </c>
      <c r="F91" s="2">
        <f t="shared" si="2"/>
        <v>8.7044139999999999</v>
      </c>
      <c r="G91" s="2">
        <f t="shared" si="3"/>
        <v>12.799734000000001</v>
      </c>
    </row>
    <row r="92" spans="1:7" x14ac:dyDescent="0.35">
      <c r="A92" s="1">
        <v>0.9</v>
      </c>
      <c r="B92" s="2">
        <v>-9.2300199999999997</v>
      </c>
      <c r="C92" s="2">
        <v>-12.759228999999999</v>
      </c>
      <c r="E92" s="1">
        <v>0.9</v>
      </c>
      <c r="F92" s="2">
        <f t="shared" si="2"/>
        <v>9.2300199999999997</v>
      </c>
      <c r="G92" s="2">
        <f t="shared" si="3"/>
        <v>12.759228999999999</v>
      </c>
    </row>
    <row r="93" spans="1:7" x14ac:dyDescent="0.35">
      <c r="A93" s="1">
        <v>0.91</v>
      </c>
      <c r="B93" s="2">
        <v>-9.2884460000000004</v>
      </c>
      <c r="C93" s="2">
        <v>-12.873106999999999</v>
      </c>
      <c r="E93" s="1">
        <v>0.91</v>
      </c>
      <c r="F93" s="2">
        <f t="shared" si="2"/>
        <v>9.2884460000000004</v>
      </c>
      <c r="G93" s="2">
        <f t="shared" si="3"/>
        <v>12.873106999999999</v>
      </c>
    </row>
    <row r="94" spans="1:7" x14ac:dyDescent="0.35">
      <c r="A94" s="1">
        <v>0.92</v>
      </c>
      <c r="B94" s="2">
        <v>-9.2287909999999993</v>
      </c>
      <c r="C94" s="2">
        <v>-12.801537</v>
      </c>
      <c r="E94" s="1">
        <v>0.92</v>
      </c>
      <c r="F94" s="2">
        <f t="shared" si="2"/>
        <v>9.2287909999999993</v>
      </c>
      <c r="G94" s="2">
        <f t="shared" si="3"/>
        <v>12.801537</v>
      </c>
    </row>
    <row r="95" spans="1:7" x14ac:dyDescent="0.35">
      <c r="A95" s="1">
        <v>0.93</v>
      </c>
      <c r="B95" s="2">
        <v>-9.2348630000000007</v>
      </c>
      <c r="C95" s="2">
        <v>-12.669727</v>
      </c>
      <c r="E95" s="1">
        <v>0.93</v>
      </c>
      <c r="F95" s="2">
        <f t="shared" si="2"/>
        <v>9.2348630000000007</v>
      </c>
      <c r="G95" s="2">
        <f t="shared" si="3"/>
        <v>12.669727</v>
      </c>
    </row>
    <row r="96" spans="1:7" x14ac:dyDescent="0.35">
      <c r="A96" s="1">
        <v>0.94</v>
      </c>
      <c r="B96" s="2">
        <v>-9.3443660000000008</v>
      </c>
      <c r="C96" s="2">
        <v>-12.888733</v>
      </c>
      <c r="E96" s="1">
        <v>0.94</v>
      </c>
      <c r="F96" s="2">
        <f t="shared" si="2"/>
        <v>9.3443660000000008</v>
      </c>
      <c r="G96" s="2">
        <f t="shared" si="3"/>
        <v>12.888733</v>
      </c>
    </row>
    <row r="97" spans="1:7" x14ac:dyDescent="0.35">
      <c r="A97" s="1">
        <v>0.95</v>
      </c>
      <c r="B97" s="2">
        <v>-9.0224340000000005</v>
      </c>
      <c r="C97" s="2">
        <v>-12.244869</v>
      </c>
      <c r="E97" s="1">
        <v>0.95</v>
      </c>
      <c r="F97" s="2">
        <f t="shared" si="2"/>
        <v>9.0224340000000005</v>
      </c>
      <c r="G97" s="2">
        <f t="shared" si="3"/>
        <v>12.244869</v>
      </c>
    </row>
    <row r="98" spans="1:7" x14ac:dyDescent="0.35">
      <c r="A98" s="1">
        <v>0.96</v>
      </c>
      <c r="B98" s="2">
        <v>-9.2849699999999995</v>
      </c>
      <c r="C98" s="2">
        <v>-12.709038</v>
      </c>
      <c r="E98" s="1">
        <v>0.96</v>
      </c>
      <c r="F98" s="2">
        <f t="shared" si="2"/>
        <v>9.2849699999999995</v>
      </c>
      <c r="G98" s="2">
        <f t="shared" si="3"/>
        <v>12.709038</v>
      </c>
    </row>
    <row r="99" spans="1:7" x14ac:dyDescent="0.35">
      <c r="A99" s="1">
        <v>0.97</v>
      </c>
      <c r="B99" s="2">
        <v>-9.6055670000000006</v>
      </c>
      <c r="C99" s="2">
        <v>-13.16334</v>
      </c>
      <c r="E99" s="1">
        <v>0.97</v>
      </c>
      <c r="F99" s="2">
        <f t="shared" si="2"/>
        <v>9.6055670000000006</v>
      </c>
      <c r="G99" s="2">
        <f t="shared" si="3"/>
        <v>13.16334</v>
      </c>
    </row>
    <row r="100" spans="1:7" x14ac:dyDescent="0.35">
      <c r="A100" s="1">
        <v>0.98</v>
      </c>
      <c r="B100" s="2">
        <v>-9.7244899999999994</v>
      </c>
      <c r="C100" s="2">
        <v>-13.237245</v>
      </c>
      <c r="E100" s="1">
        <v>0.98</v>
      </c>
      <c r="F100" s="2">
        <f t="shared" si="2"/>
        <v>9.7244899999999994</v>
      </c>
      <c r="G100" s="2">
        <f t="shared" si="3"/>
        <v>13.237245</v>
      </c>
    </row>
    <row r="101" spans="1:7" x14ac:dyDescent="0.35">
      <c r="A101" s="1">
        <v>0.99</v>
      </c>
      <c r="B101" s="2">
        <v>-9.6535569999999993</v>
      </c>
      <c r="C101" s="2">
        <v>-13.285366</v>
      </c>
      <c r="E101" s="1">
        <v>0.99</v>
      </c>
      <c r="F101" s="2">
        <f t="shared" si="2"/>
        <v>9.6535569999999993</v>
      </c>
      <c r="G101" s="2">
        <f t="shared" si="3"/>
        <v>13.285366</v>
      </c>
    </row>
    <row r="102" spans="1:7" x14ac:dyDescent="0.35">
      <c r="A102" s="1">
        <v>1</v>
      </c>
      <c r="B102" s="2">
        <v>-9.6942079999999997</v>
      </c>
      <c r="C102" s="2">
        <v>-14.260975</v>
      </c>
      <c r="E102" s="1">
        <v>1</v>
      </c>
      <c r="F102" s="2">
        <f t="shared" si="2"/>
        <v>9.6942079999999997</v>
      </c>
      <c r="G102" s="2">
        <f t="shared" si="3"/>
        <v>14.260975</v>
      </c>
    </row>
    <row r="103" spans="1:7" x14ac:dyDescent="0.35">
      <c r="A103" s="1">
        <v>1.01</v>
      </c>
      <c r="B103" s="2">
        <v>-10.043687</v>
      </c>
      <c r="C103" s="2">
        <v>-13.712624999999999</v>
      </c>
      <c r="E103" s="1">
        <v>1.01</v>
      </c>
      <c r="F103" s="2">
        <f t="shared" si="2"/>
        <v>10.043687</v>
      </c>
      <c r="G103" s="2">
        <f t="shared" si="3"/>
        <v>13.712624999999999</v>
      </c>
    </row>
    <row r="104" spans="1:7" x14ac:dyDescent="0.35">
      <c r="A104" s="1">
        <v>1.02</v>
      </c>
      <c r="B104" s="2">
        <v>-10.224797000000001</v>
      </c>
      <c r="C104" s="2">
        <v>-13.697561</v>
      </c>
      <c r="E104" s="1">
        <v>1.02</v>
      </c>
      <c r="F104" s="2">
        <f t="shared" si="2"/>
        <v>10.224797000000001</v>
      </c>
      <c r="G104" s="2">
        <f t="shared" si="3"/>
        <v>13.697561</v>
      </c>
    </row>
    <row r="105" spans="1:7" x14ac:dyDescent="0.35">
      <c r="A105" s="1">
        <v>1.03</v>
      </c>
      <c r="B105" s="2">
        <v>-10.205380999999999</v>
      </c>
      <c r="C105" s="2">
        <v>-13.89589</v>
      </c>
      <c r="E105" s="1">
        <v>1.03</v>
      </c>
      <c r="F105" s="2">
        <f t="shared" si="2"/>
        <v>10.205380999999999</v>
      </c>
      <c r="G105" s="2">
        <f t="shared" si="3"/>
        <v>13.89589</v>
      </c>
    </row>
    <row r="106" spans="1:7" x14ac:dyDescent="0.35">
      <c r="A106" s="1">
        <v>1.04</v>
      </c>
      <c r="B106" s="2">
        <v>-10.091767000000001</v>
      </c>
      <c r="C106" s="2">
        <v>-13.65</v>
      </c>
      <c r="E106" s="1">
        <v>1.04</v>
      </c>
      <c r="F106" s="2">
        <f t="shared" si="2"/>
        <v>10.091767000000001</v>
      </c>
      <c r="G106" s="2">
        <f t="shared" si="3"/>
        <v>13.65</v>
      </c>
    </row>
    <row r="107" spans="1:7" x14ac:dyDescent="0.35">
      <c r="A107" s="1">
        <v>1.05</v>
      </c>
      <c r="B107" s="2">
        <v>-10.011445999999999</v>
      </c>
      <c r="C107" s="2">
        <v>-13.65</v>
      </c>
      <c r="E107" s="1">
        <v>1.05</v>
      </c>
      <c r="F107" s="2">
        <f t="shared" si="2"/>
        <v>10.011445999999999</v>
      </c>
      <c r="G107" s="2">
        <f t="shared" si="3"/>
        <v>13.65</v>
      </c>
    </row>
    <row r="108" spans="1:7" x14ac:dyDescent="0.35">
      <c r="A108" s="1">
        <v>1.06</v>
      </c>
      <c r="B108" s="2">
        <v>-10.033562</v>
      </c>
      <c r="C108" s="2">
        <v>-14.186985999999999</v>
      </c>
      <c r="E108" s="1">
        <v>1.06</v>
      </c>
      <c r="F108" s="2">
        <f t="shared" si="2"/>
        <v>10.033562</v>
      </c>
      <c r="G108" s="2">
        <f t="shared" si="3"/>
        <v>14.186985999999999</v>
      </c>
    </row>
    <row r="109" spans="1:7" x14ac:dyDescent="0.35">
      <c r="A109" s="1">
        <v>1.07</v>
      </c>
      <c r="B109" s="2">
        <v>-10.050000000000001</v>
      </c>
      <c r="C109" s="2">
        <v>-14.472925</v>
      </c>
      <c r="E109" s="1">
        <v>1.07</v>
      </c>
      <c r="F109" s="2">
        <f t="shared" si="2"/>
        <v>10.050000000000001</v>
      </c>
      <c r="G109" s="2">
        <f t="shared" si="3"/>
        <v>14.472925</v>
      </c>
    </row>
    <row r="110" spans="1:7" x14ac:dyDescent="0.35">
      <c r="A110" s="1">
        <v>1.08</v>
      </c>
      <c r="B110" s="2">
        <v>-10.156779999999999</v>
      </c>
      <c r="C110" s="2">
        <v>-14.286441</v>
      </c>
      <c r="E110" s="1">
        <v>1.08</v>
      </c>
      <c r="F110" s="2">
        <f t="shared" si="2"/>
        <v>10.156779999999999</v>
      </c>
      <c r="G110" s="2">
        <f t="shared" si="3"/>
        <v>14.286441</v>
      </c>
    </row>
    <row r="111" spans="1:7" x14ac:dyDescent="0.35">
      <c r="A111" s="1">
        <v>1.0900000000000001</v>
      </c>
      <c r="B111" s="2">
        <v>-10.444589000000001</v>
      </c>
      <c r="C111" s="2">
        <v>-13.727054000000001</v>
      </c>
      <c r="E111" s="1">
        <v>1.0900000000000001</v>
      </c>
      <c r="F111" s="2">
        <f t="shared" si="2"/>
        <v>10.444589000000001</v>
      </c>
      <c r="G111" s="2">
        <f t="shared" si="3"/>
        <v>13.727054000000001</v>
      </c>
    </row>
    <row r="112" spans="1:7" x14ac:dyDescent="0.35">
      <c r="A112" s="1">
        <v>1.1000000000000001</v>
      </c>
      <c r="B112" s="2">
        <v>-10.404508999999999</v>
      </c>
      <c r="C112" s="2">
        <v>-13.927455</v>
      </c>
      <c r="E112" s="1">
        <v>1.1000000000000001</v>
      </c>
      <c r="F112" s="2">
        <f t="shared" si="2"/>
        <v>10.404508999999999</v>
      </c>
      <c r="G112" s="2">
        <f t="shared" si="3"/>
        <v>13.927455</v>
      </c>
    </row>
    <row r="113" spans="1:7" x14ac:dyDescent="0.35">
      <c r="A113" s="1">
        <v>1.1100000000000001</v>
      </c>
      <c r="B113" s="2">
        <v>-10.290881000000001</v>
      </c>
      <c r="C113" s="2">
        <v>-13.877254000000001</v>
      </c>
      <c r="E113" s="1">
        <v>1.1100000000000001</v>
      </c>
      <c r="F113" s="2">
        <f t="shared" si="2"/>
        <v>10.290881000000001</v>
      </c>
      <c r="G113" s="2">
        <f t="shared" si="3"/>
        <v>13.877254000000001</v>
      </c>
    </row>
    <row r="114" spans="1:7" x14ac:dyDescent="0.35">
      <c r="A114" s="1">
        <v>1.1200000000000001</v>
      </c>
      <c r="B114" s="2">
        <v>-10.25</v>
      </c>
      <c r="C114" s="2">
        <v>-13.875921999999999</v>
      </c>
      <c r="E114" s="1">
        <v>1.1200000000000001</v>
      </c>
      <c r="F114" s="2">
        <f t="shared" si="2"/>
        <v>10.25</v>
      </c>
      <c r="G114" s="2">
        <f t="shared" si="3"/>
        <v>13.875921999999999</v>
      </c>
    </row>
    <row r="115" spans="1:7" x14ac:dyDescent="0.35">
      <c r="A115" s="1">
        <v>1.1299999999999999</v>
      </c>
      <c r="B115" s="2">
        <v>-10.359016</v>
      </c>
      <c r="C115" s="2">
        <v>-13.993442999999999</v>
      </c>
      <c r="E115" s="1">
        <v>1.1299999999999999</v>
      </c>
      <c r="F115" s="2">
        <f t="shared" si="2"/>
        <v>10.359016</v>
      </c>
      <c r="G115" s="2">
        <f t="shared" si="3"/>
        <v>13.993442999999999</v>
      </c>
    </row>
    <row r="116" spans="1:7" x14ac:dyDescent="0.35">
      <c r="A116" s="1">
        <v>1.1399999999999999</v>
      </c>
      <c r="B116" s="2">
        <v>-10.518431</v>
      </c>
      <c r="C116" s="2">
        <v>-14.143528999999999</v>
      </c>
      <c r="E116" s="1">
        <v>1.1399999999999999</v>
      </c>
      <c r="F116" s="2">
        <f t="shared" si="2"/>
        <v>10.518431</v>
      </c>
      <c r="G116" s="2">
        <f t="shared" si="3"/>
        <v>14.143528999999999</v>
      </c>
    </row>
    <row r="117" spans="1:7" x14ac:dyDescent="0.35">
      <c r="A117" s="1">
        <v>1.1499999999999999</v>
      </c>
      <c r="B117" s="2">
        <v>-10.008627000000001</v>
      </c>
      <c r="C117" s="2">
        <v>-13.790588</v>
      </c>
      <c r="E117" s="1">
        <v>1.1499999999999999</v>
      </c>
      <c r="F117" s="2">
        <f t="shared" si="2"/>
        <v>10.008627000000001</v>
      </c>
      <c r="G117" s="2">
        <f t="shared" si="3"/>
        <v>13.790588</v>
      </c>
    </row>
    <row r="118" spans="1:7" x14ac:dyDescent="0.35">
      <c r="A118" s="1">
        <v>1.1599999999999999</v>
      </c>
      <c r="B118" s="2">
        <v>-10.683135999999999</v>
      </c>
      <c r="C118" s="2">
        <v>-14.343491999999999</v>
      </c>
      <c r="E118" s="1">
        <v>1.1599999999999999</v>
      </c>
      <c r="F118" s="2">
        <f t="shared" si="2"/>
        <v>10.683135999999999</v>
      </c>
      <c r="G118" s="2">
        <f t="shared" si="3"/>
        <v>14.343491999999999</v>
      </c>
    </row>
    <row r="119" spans="1:7" x14ac:dyDescent="0.35">
      <c r="A119" s="1">
        <v>1.17</v>
      </c>
      <c r="B119" s="2">
        <v>-10.830489999999999</v>
      </c>
      <c r="C119" s="2">
        <v>-14.503137000000001</v>
      </c>
      <c r="E119" s="1">
        <v>1.17</v>
      </c>
      <c r="F119" s="2">
        <f t="shared" si="2"/>
        <v>10.830489999999999</v>
      </c>
      <c r="G119" s="2">
        <f t="shared" si="3"/>
        <v>14.503137000000001</v>
      </c>
    </row>
    <row r="120" spans="1:7" x14ac:dyDescent="0.35">
      <c r="A120" s="1">
        <v>1.18</v>
      </c>
      <c r="B120" s="2">
        <v>-10.691938</v>
      </c>
      <c r="C120" s="2">
        <v>-14.553775999999999</v>
      </c>
      <c r="E120" s="1">
        <v>1.18</v>
      </c>
      <c r="F120" s="2">
        <f t="shared" si="2"/>
        <v>10.691938</v>
      </c>
      <c r="G120" s="2">
        <f t="shared" si="3"/>
        <v>14.553775999999999</v>
      </c>
    </row>
    <row r="121" spans="1:7" x14ac:dyDescent="0.35">
      <c r="A121" s="1">
        <v>1.19</v>
      </c>
      <c r="B121" s="2">
        <v>-10.8</v>
      </c>
      <c r="C121" s="2">
        <v>-14.921744</v>
      </c>
      <c r="E121" s="1">
        <v>1.19</v>
      </c>
      <c r="F121" s="2">
        <f t="shared" si="2"/>
        <v>10.8</v>
      </c>
      <c r="G121" s="2">
        <f t="shared" si="3"/>
        <v>14.921744</v>
      </c>
    </row>
    <row r="122" spans="1:7" x14ac:dyDescent="0.35">
      <c r="A122" s="1">
        <v>1.2</v>
      </c>
      <c r="B122" s="2">
        <v>-10.8</v>
      </c>
      <c r="C122" s="2">
        <v>-14.681262</v>
      </c>
      <c r="E122" s="1">
        <v>1.2</v>
      </c>
      <c r="F122" s="2">
        <f t="shared" si="2"/>
        <v>10.8</v>
      </c>
      <c r="G122" s="2">
        <f t="shared" si="3"/>
        <v>14.681262</v>
      </c>
    </row>
    <row r="123" spans="1:7" x14ac:dyDescent="0.35">
      <c r="A123" s="1">
        <v>1.21</v>
      </c>
      <c r="B123" s="2">
        <v>-10.8</v>
      </c>
      <c r="C123" s="2">
        <v>-14.238975999999999</v>
      </c>
      <c r="E123" s="1">
        <v>1.21</v>
      </c>
      <c r="F123" s="2">
        <f t="shared" si="2"/>
        <v>10.8</v>
      </c>
      <c r="G123" s="2">
        <f t="shared" si="3"/>
        <v>14.238975999999999</v>
      </c>
    </row>
    <row r="124" spans="1:7" x14ac:dyDescent="0.35">
      <c r="A124" s="1">
        <v>1.22</v>
      </c>
      <c r="B124" s="2">
        <v>-11.226777999999999</v>
      </c>
      <c r="C124" s="2">
        <v>-14.37636</v>
      </c>
      <c r="E124" s="1">
        <v>1.22</v>
      </c>
      <c r="F124" s="2">
        <f t="shared" si="2"/>
        <v>11.226777999999999</v>
      </c>
      <c r="G124" s="2">
        <f t="shared" si="3"/>
        <v>14.37636</v>
      </c>
    </row>
    <row r="125" spans="1:7" x14ac:dyDescent="0.35">
      <c r="A125" s="1">
        <v>1.23</v>
      </c>
      <c r="B125" s="2">
        <v>-11.494230999999999</v>
      </c>
      <c r="C125" s="2">
        <v>-14.762308000000001</v>
      </c>
      <c r="E125" s="1">
        <v>1.23</v>
      </c>
      <c r="F125" s="2">
        <f t="shared" si="2"/>
        <v>11.494230999999999</v>
      </c>
      <c r="G125" s="2">
        <f t="shared" si="3"/>
        <v>14.762308000000001</v>
      </c>
    </row>
    <row r="126" spans="1:7" x14ac:dyDescent="0.35">
      <c r="A126" s="1">
        <v>1.24</v>
      </c>
      <c r="B126" s="2">
        <v>-11.15</v>
      </c>
      <c r="C126" s="2">
        <v>-14.878216</v>
      </c>
      <c r="E126" s="1">
        <v>1.24</v>
      </c>
      <c r="F126" s="2">
        <f t="shared" si="2"/>
        <v>11.15</v>
      </c>
      <c r="G126" s="2">
        <f t="shared" si="3"/>
        <v>14.878216</v>
      </c>
    </row>
    <row r="127" spans="1:7" x14ac:dyDescent="0.35">
      <c r="A127" s="1">
        <v>1.25</v>
      </c>
      <c r="B127" s="2">
        <v>-11.15</v>
      </c>
      <c r="C127" s="2">
        <v>-14.670747</v>
      </c>
      <c r="E127" s="1">
        <v>1.25</v>
      </c>
      <c r="F127" s="2">
        <f t="shared" si="2"/>
        <v>11.15</v>
      </c>
      <c r="G127" s="2">
        <f t="shared" si="3"/>
        <v>14.670747</v>
      </c>
    </row>
    <row r="128" spans="1:7" x14ac:dyDescent="0.35">
      <c r="A128" s="1">
        <v>1.26</v>
      </c>
      <c r="B128" s="2">
        <v>-11.184682</v>
      </c>
      <c r="C128" s="2">
        <v>-14.927457</v>
      </c>
      <c r="E128" s="1">
        <v>1.26</v>
      </c>
      <c r="F128" s="2">
        <f t="shared" si="2"/>
        <v>11.184682</v>
      </c>
      <c r="G128" s="2">
        <f t="shared" si="3"/>
        <v>14.927457</v>
      </c>
    </row>
    <row r="129" spans="1:7" x14ac:dyDescent="0.35">
      <c r="A129" s="1">
        <v>1.27</v>
      </c>
      <c r="B129" s="2">
        <v>-10.960913</v>
      </c>
      <c r="C129" s="2">
        <v>-14.930456</v>
      </c>
      <c r="E129" s="1">
        <v>1.27</v>
      </c>
      <c r="F129" s="2">
        <f t="shared" si="2"/>
        <v>10.960913</v>
      </c>
      <c r="G129" s="2">
        <f t="shared" si="3"/>
        <v>14.930456</v>
      </c>
    </row>
    <row r="130" spans="1:7" x14ac:dyDescent="0.35">
      <c r="A130" s="1">
        <v>1.28</v>
      </c>
      <c r="B130" s="2">
        <v>-11.117190000000001</v>
      </c>
      <c r="C130" s="2">
        <v>-14.826916000000001</v>
      </c>
      <c r="E130" s="1">
        <v>1.28</v>
      </c>
      <c r="F130" s="2">
        <f t="shared" si="2"/>
        <v>11.117190000000001</v>
      </c>
      <c r="G130" s="2">
        <f t="shared" si="3"/>
        <v>14.826916000000001</v>
      </c>
    </row>
    <row r="131" spans="1:7" x14ac:dyDescent="0.35">
      <c r="A131" s="1">
        <v>1.29</v>
      </c>
      <c r="B131" s="2">
        <v>-12.195824999999999</v>
      </c>
      <c r="C131" s="2">
        <v>-14.959878</v>
      </c>
      <c r="E131" s="1">
        <v>1.29</v>
      </c>
      <c r="F131" s="2">
        <f t="shared" ref="F131:F194" si="4">B131*(-1)</f>
        <v>12.195824999999999</v>
      </c>
      <c r="G131" s="2">
        <f t="shared" ref="G131:G194" si="5">C131*(-1)</f>
        <v>14.959878</v>
      </c>
    </row>
    <row r="132" spans="1:7" x14ac:dyDescent="0.35">
      <c r="A132" s="1">
        <v>1.3</v>
      </c>
      <c r="B132" s="2">
        <v>-11.421894</v>
      </c>
      <c r="C132" s="2">
        <v>-15.815275</v>
      </c>
      <c r="E132" s="1">
        <v>1.3</v>
      </c>
      <c r="F132" s="2">
        <f t="shared" si="4"/>
        <v>11.421894</v>
      </c>
      <c r="G132" s="2">
        <f t="shared" si="5"/>
        <v>15.815275</v>
      </c>
    </row>
    <row r="133" spans="1:7" x14ac:dyDescent="0.35">
      <c r="A133" s="1">
        <v>1.31</v>
      </c>
      <c r="B133" s="2">
        <v>-11.200099</v>
      </c>
      <c r="C133" s="2">
        <v>-15.683597000000001</v>
      </c>
      <c r="E133" s="1">
        <v>1.31</v>
      </c>
      <c r="F133" s="2">
        <f t="shared" si="4"/>
        <v>11.200099</v>
      </c>
      <c r="G133" s="2">
        <f t="shared" si="5"/>
        <v>15.683597000000001</v>
      </c>
    </row>
    <row r="134" spans="1:7" x14ac:dyDescent="0.35">
      <c r="A134" s="1">
        <v>1.32</v>
      </c>
      <c r="B134" s="2">
        <v>-11.351452999999999</v>
      </c>
      <c r="C134" s="2">
        <v>-15.393314</v>
      </c>
      <c r="E134" s="1">
        <v>1.32</v>
      </c>
      <c r="F134" s="2">
        <f t="shared" si="4"/>
        <v>11.351452999999999</v>
      </c>
      <c r="G134" s="2">
        <f t="shared" si="5"/>
        <v>15.393314</v>
      </c>
    </row>
    <row r="135" spans="1:7" x14ac:dyDescent="0.35">
      <c r="A135" s="1">
        <v>1.33</v>
      </c>
      <c r="B135" s="2">
        <v>-11.516494</v>
      </c>
      <c r="C135" s="2">
        <v>-15.211930000000001</v>
      </c>
      <c r="E135" s="1">
        <v>1.33</v>
      </c>
      <c r="F135" s="2">
        <f t="shared" si="4"/>
        <v>11.516494</v>
      </c>
      <c r="G135" s="2">
        <f t="shared" si="5"/>
        <v>15.211930000000001</v>
      </c>
    </row>
    <row r="136" spans="1:7" x14ac:dyDescent="0.35">
      <c r="A136" s="1">
        <v>1.34</v>
      </c>
      <c r="B136" s="2">
        <v>-11.269259999999999</v>
      </c>
      <c r="C136" s="2">
        <v>-15.253209999999999</v>
      </c>
      <c r="E136" s="1">
        <v>1.34</v>
      </c>
      <c r="F136" s="2">
        <f t="shared" si="4"/>
        <v>11.269259999999999</v>
      </c>
      <c r="G136" s="2">
        <f t="shared" si="5"/>
        <v>15.253209999999999</v>
      </c>
    </row>
    <row r="137" spans="1:7" x14ac:dyDescent="0.35">
      <c r="A137" s="1">
        <v>1.35</v>
      </c>
      <c r="B137" s="2">
        <v>-11.502724000000001</v>
      </c>
      <c r="C137" s="2">
        <v>-15.292121</v>
      </c>
      <c r="E137" s="1">
        <v>1.35</v>
      </c>
      <c r="F137" s="2">
        <f t="shared" si="4"/>
        <v>11.502724000000001</v>
      </c>
      <c r="G137" s="2">
        <f t="shared" si="5"/>
        <v>15.292121</v>
      </c>
    </row>
    <row r="138" spans="1:7" x14ac:dyDescent="0.35">
      <c r="A138" s="1">
        <v>1.36</v>
      </c>
      <c r="B138" s="2">
        <v>-11.616597000000001</v>
      </c>
      <c r="C138" s="2">
        <v>-15.399895000000001</v>
      </c>
      <c r="E138" s="1">
        <v>1.36</v>
      </c>
      <c r="F138" s="2">
        <f t="shared" si="4"/>
        <v>11.616597000000001</v>
      </c>
      <c r="G138" s="2">
        <f t="shared" si="5"/>
        <v>15.399895000000001</v>
      </c>
    </row>
    <row r="139" spans="1:7" x14ac:dyDescent="0.35">
      <c r="A139" s="1">
        <v>1.37</v>
      </c>
      <c r="B139" s="2">
        <v>-11.626517</v>
      </c>
      <c r="C139" s="2">
        <v>-15.426517</v>
      </c>
      <c r="E139" s="1">
        <v>1.37</v>
      </c>
      <c r="F139" s="2">
        <f t="shared" si="4"/>
        <v>11.626517</v>
      </c>
      <c r="G139" s="2">
        <f t="shared" si="5"/>
        <v>15.426517</v>
      </c>
    </row>
    <row r="140" spans="1:7" x14ac:dyDescent="0.35">
      <c r="A140" s="1">
        <v>1.38</v>
      </c>
      <c r="B140" s="2">
        <v>-11.627101</v>
      </c>
      <c r="C140" s="2">
        <v>-15.481301999999999</v>
      </c>
      <c r="E140" s="1">
        <v>1.38</v>
      </c>
      <c r="F140" s="2">
        <f t="shared" si="4"/>
        <v>11.627101</v>
      </c>
      <c r="G140" s="2">
        <f t="shared" si="5"/>
        <v>15.481301999999999</v>
      </c>
    </row>
    <row r="141" spans="1:7" x14ac:dyDescent="0.35">
      <c r="A141" s="1">
        <v>1.39</v>
      </c>
      <c r="B141" s="2">
        <v>-11.598488</v>
      </c>
      <c r="C141" s="2">
        <v>-15.7</v>
      </c>
      <c r="E141" s="1">
        <v>1.39</v>
      </c>
      <c r="F141" s="2">
        <f t="shared" si="4"/>
        <v>11.598488</v>
      </c>
      <c r="G141" s="2">
        <f t="shared" si="5"/>
        <v>15.7</v>
      </c>
    </row>
    <row r="142" spans="1:7" x14ac:dyDescent="0.35">
      <c r="A142" s="1">
        <v>1.4</v>
      </c>
      <c r="B142" s="2">
        <v>-10.832359</v>
      </c>
      <c r="C142" s="2">
        <v>-15.7</v>
      </c>
      <c r="E142" s="1">
        <v>1.4</v>
      </c>
      <c r="F142" s="2">
        <f t="shared" si="4"/>
        <v>10.832359</v>
      </c>
      <c r="G142" s="2">
        <f t="shared" si="5"/>
        <v>15.7</v>
      </c>
    </row>
    <row r="143" spans="1:7" x14ac:dyDescent="0.35">
      <c r="A143" s="1">
        <v>1.41</v>
      </c>
      <c r="B143" s="2">
        <v>-11.219735999999999</v>
      </c>
      <c r="C143" s="2">
        <v>-15.663866000000001</v>
      </c>
      <c r="E143" s="1">
        <v>1.41</v>
      </c>
      <c r="F143" s="2">
        <f t="shared" si="4"/>
        <v>11.219735999999999</v>
      </c>
      <c r="G143" s="2">
        <f t="shared" si="5"/>
        <v>15.663866000000001</v>
      </c>
    </row>
    <row r="144" spans="1:7" x14ac:dyDescent="0.35">
      <c r="A144" s="1">
        <v>1.42</v>
      </c>
      <c r="B144" s="2">
        <v>-11.733886999999999</v>
      </c>
      <c r="C144" s="2">
        <v>-15.778418</v>
      </c>
      <c r="E144" s="1">
        <v>1.42</v>
      </c>
      <c r="F144" s="2">
        <f t="shared" si="4"/>
        <v>11.733886999999999</v>
      </c>
      <c r="G144" s="2">
        <f t="shared" si="5"/>
        <v>15.778418</v>
      </c>
    </row>
    <row r="145" spans="1:7" x14ac:dyDescent="0.35">
      <c r="A145" s="1">
        <v>1.43</v>
      </c>
      <c r="B145" s="2">
        <v>-11.835163</v>
      </c>
      <c r="C145" s="2">
        <v>-15.884655</v>
      </c>
      <c r="E145" s="1">
        <v>1.43</v>
      </c>
      <c r="F145" s="2">
        <f t="shared" si="4"/>
        <v>11.835163</v>
      </c>
      <c r="G145" s="2">
        <f t="shared" si="5"/>
        <v>15.884655</v>
      </c>
    </row>
    <row r="146" spans="1:7" x14ac:dyDescent="0.35">
      <c r="A146" s="1">
        <v>1.44</v>
      </c>
      <c r="B146" s="2">
        <v>-11.435756</v>
      </c>
      <c r="C146" s="2">
        <v>-15.975775000000001</v>
      </c>
      <c r="E146" s="1">
        <v>1.44</v>
      </c>
      <c r="F146" s="2">
        <f t="shared" si="4"/>
        <v>11.435756</v>
      </c>
      <c r="G146" s="2">
        <f t="shared" si="5"/>
        <v>15.975775000000001</v>
      </c>
    </row>
    <row r="147" spans="1:7" x14ac:dyDescent="0.35">
      <c r="A147" s="1">
        <v>1.45</v>
      </c>
      <c r="B147" s="2">
        <v>-12.017151</v>
      </c>
      <c r="C147" s="2">
        <v>-16.828488</v>
      </c>
      <c r="E147" s="1">
        <v>1.45</v>
      </c>
      <c r="F147" s="2">
        <f t="shared" si="4"/>
        <v>12.017151</v>
      </c>
      <c r="G147" s="2">
        <f t="shared" si="5"/>
        <v>16.828488</v>
      </c>
    </row>
    <row r="148" spans="1:7" x14ac:dyDescent="0.35">
      <c r="A148" s="1">
        <v>1.46</v>
      </c>
      <c r="B148" s="2">
        <v>-12.531238</v>
      </c>
      <c r="C148" s="2">
        <v>-16.485589999999998</v>
      </c>
      <c r="E148" s="1">
        <v>1.46</v>
      </c>
      <c r="F148" s="2">
        <f t="shared" si="4"/>
        <v>12.531238</v>
      </c>
      <c r="G148" s="2">
        <f t="shared" si="5"/>
        <v>16.485589999999998</v>
      </c>
    </row>
    <row r="149" spans="1:7" x14ac:dyDescent="0.35">
      <c r="A149" s="1">
        <v>1.47</v>
      </c>
      <c r="B149" s="2">
        <v>-12.702719999999999</v>
      </c>
      <c r="C149" s="2">
        <v>-16.155439999999999</v>
      </c>
      <c r="E149" s="1">
        <v>1.47</v>
      </c>
      <c r="F149" s="2">
        <f t="shared" si="4"/>
        <v>12.702719999999999</v>
      </c>
      <c r="G149" s="2">
        <f t="shared" si="5"/>
        <v>16.155439999999999</v>
      </c>
    </row>
    <row r="150" spans="1:7" x14ac:dyDescent="0.35">
      <c r="A150" s="1">
        <v>1.48</v>
      </c>
      <c r="B150" s="2">
        <v>-12.546193000000001</v>
      </c>
      <c r="C150" s="2">
        <v>-16.109318999999999</v>
      </c>
      <c r="E150" s="1">
        <v>1.48</v>
      </c>
      <c r="F150" s="2">
        <f t="shared" si="4"/>
        <v>12.546193000000001</v>
      </c>
      <c r="G150" s="2">
        <f t="shared" si="5"/>
        <v>16.109318999999999</v>
      </c>
    </row>
    <row r="151" spans="1:7" x14ac:dyDescent="0.35">
      <c r="A151" s="1">
        <v>1.49</v>
      </c>
      <c r="B151" s="2">
        <v>-12.31002</v>
      </c>
      <c r="C151" s="2">
        <v>-16.255009999999999</v>
      </c>
      <c r="E151" s="1">
        <v>1.49</v>
      </c>
      <c r="F151" s="2">
        <f t="shared" si="4"/>
        <v>12.31002</v>
      </c>
      <c r="G151" s="2">
        <f t="shared" si="5"/>
        <v>16.255009999999999</v>
      </c>
    </row>
    <row r="152" spans="1:7" x14ac:dyDescent="0.35">
      <c r="A152" s="1">
        <v>1.5</v>
      </c>
      <c r="B152" s="2">
        <v>-12.391819999999999</v>
      </c>
      <c r="C152" s="2">
        <v>-16.295911</v>
      </c>
      <c r="E152" s="1">
        <v>1.5</v>
      </c>
      <c r="F152" s="2">
        <f t="shared" si="4"/>
        <v>12.391819999999999</v>
      </c>
      <c r="G152" s="2">
        <f t="shared" si="5"/>
        <v>16.295911</v>
      </c>
    </row>
    <row r="153" spans="1:7" x14ac:dyDescent="0.35">
      <c r="A153" s="1">
        <v>1.51</v>
      </c>
      <c r="B153" s="2">
        <v>-12.255421999999999</v>
      </c>
      <c r="C153" s="2">
        <v>-16.914458</v>
      </c>
      <c r="E153" s="1">
        <v>1.51</v>
      </c>
      <c r="F153" s="2">
        <f t="shared" si="4"/>
        <v>12.255421999999999</v>
      </c>
      <c r="G153" s="2">
        <f t="shared" si="5"/>
        <v>16.914458</v>
      </c>
    </row>
    <row r="154" spans="1:7" x14ac:dyDescent="0.35">
      <c r="A154" s="1">
        <v>1.52</v>
      </c>
      <c r="B154" s="2">
        <v>-12.582881</v>
      </c>
      <c r="C154" s="2">
        <v>-17.314091999999999</v>
      </c>
      <c r="E154" s="1">
        <v>1.52</v>
      </c>
      <c r="F154" s="2">
        <f t="shared" si="4"/>
        <v>12.582881</v>
      </c>
      <c r="G154" s="2">
        <f t="shared" si="5"/>
        <v>17.314091999999999</v>
      </c>
    </row>
    <row r="155" spans="1:7" x14ac:dyDescent="0.35">
      <c r="A155" s="1">
        <v>1.53</v>
      </c>
      <c r="B155" s="2">
        <v>-12.740097</v>
      </c>
      <c r="C155" s="2">
        <v>-17.059125999999999</v>
      </c>
      <c r="E155" s="1">
        <v>1.53</v>
      </c>
      <c r="F155" s="2">
        <f t="shared" si="4"/>
        <v>12.740097</v>
      </c>
      <c r="G155" s="2">
        <f t="shared" si="5"/>
        <v>17.059125999999999</v>
      </c>
    </row>
    <row r="156" spans="1:7" x14ac:dyDescent="0.35">
      <c r="A156" s="1">
        <v>1.54</v>
      </c>
      <c r="B156" s="2">
        <v>-12.500745999999999</v>
      </c>
      <c r="C156" s="2">
        <v>-16.393497</v>
      </c>
      <c r="E156" s="1">
        <v>1.54</v>
      </c>
      <c r="F156" s="2">
        <f t="shared" si="4"/>
        <v>12.500745999999999</v>
      </c>
      <c r="G156" s="2">
        <f t="shared" si="5"/>
        <v>16.393497</v>
      </c>
    </row>
    <row r="157" spans="1:7" x14ac:dyDescent="0.35">
      <c r="A157" s="1">
        <v>1.55</v>
      </c>
      <c r="B157" s="2">
        <v>-12.799253999999999</v>
      </c>
      <c r="C157" s="2">
        <v>-16.649360000000001</v>
      </c>
      <c r="E157" s="1">
        <v>1.55</v>
      </c>
      <c r="F157" s="2">
        <f t="shared" si="4"/>
        <v>12.799253999999999</v>
      </c>
      <c r="G157" s="2">
        <f t="shared" si="5"/>
        <v>16.649360000000001</v>
      </c>
    </row>
    <row r="158" spans="1:7" x14ac:dyDescent="0.35">
      <c r="A158" s="1">
        <v>1.56</v>
      </c>
      <c r="B158" s="2">
        <v>-12.722524</v>
      </c>
      <c r="C158" s="2">
        <v>-16.727475999999999</v>
      </c>
      <c r="E158" s="1">
        <v>1.56</v>
      </c>
      <c r="F158" s="2">
        <f t="shared" si="4"/>
        <v>12.722524</v>
      </c>
      <c r="G158" s="2">
        <f t="shared" si="5"/>
        <v>16.727475999999999</v>
      </c>
    </row>
    <row r="159" spans="1:7" x14ac:dyDescent="0.35">
      <c r="A159" s="1">
        <v>1.57</v>
      </c>
      <c r="B159" s="2">
        <v>-12.670230999999999</v>
      </c>
      <c r="C159" s="2">
        <v>-16.720230000000001</v>
      </c>
      <c r="E159" s="1">
        <v>1.57</v>
      </c>
      <c r="F159" s="2">
        <f t="shared" si="4"/>
        <v>12.670230999999999</v>
      </c>
      <c r="G159" s="2">
        <f t="shared" si="5"/>
        <v>16.720230000000001</v>
      </c>
    </row>
    <row r="160" spans="1:7" x14ac:dyDescent="0.35">
      <c r="A160" s="1">
        <v>1.58</v>
      </c>
      <c r="B160" s="2">
        <v>-12.75497</v>
      </c>
      <c r="C160" s="2">
        <v>-16.825963999999999</v>
      </c>
      <c r="E160" s="1">
        <v>1.58</v>
      </c>
      <c r="F160" s="2">
        <f t="shared" si="4"/>
        <v>12.75497</v>
      </c>
      <c r="G160" s="2">
        <f t="shared" si="5"/>
        <v>16.825963999999999</v>
      </c>
    </row>
    <row r="161" spans="1:7" x14ac:dyDescent="0.35">
      <c r="A161" s="1">
        <v>1.59</v>
      </c>
      <c r="B161" s="2">
        <v>-12.888391</v>
      </c>
      <c r="C161" s="2">
        <v>-16.860692</v>
      </c>
      <c r="E161" s="1">
        <v>1.59</v>
      </c>
      <c r="F161" s="2">
        <f t="shared" si="4"/>
        <v>12.888391</v>
      </c>
      <c r="G161" s="2">
        <f t="shared" si="5"/>
        <v>16.860692</v>
      </c>
    </row>
    <row r="162" spans="1:7" x14ac:dyDescent="0.35">
      <c r="A162" s="1">
        <v>1.6</v>
      </c>
      <c r="B162" s="2">
        <v>-12.854590999999999</v>
      </c>
      <c r="C162" s="2">
        <v>-16.461976</v>
      </c>
      <c r="E162" s="1">
        <v>1.6</v>
      </c>
      <c r="F162" s="2">
        <f t="shared" si="4"/>
        <v>12.854590999999999</v>
      </c>
      <c r="G162" s="2">
        <f t="shared" si="5"/>
        <v>16.461976</v>
      </c>
    </row>
    <row r="163" spans="1:7" x14ac:dyDescent="0.35">
      <c r="A163" s="1">
        <v>1.61</v>
      </c>
      <c r="B163" s="2">
        <v>-12.934431</v>
      </c>
      <c r="C163" s="2">
        <v>-17.539819999999999</v>
      </c>
      <c r="E163" s="1">
        <v>1.61</v>
      </c>
      <c r="F163" s="2">
        <f t="shared" si="4"/>
        <v>12.934431</v>
      </c>
      <c r="G163" s="2">
        <f t="shared" si="5"/>
        <v>17.539819999999999</v>
      </c>
    </row>
    <row r="164" spans="1:7" x14ac:dyDescent="0.35">
      <c r="A164" s="1">
        <v>1.62</v>
      </c>
      <c r="B164" s="2">
        <v>-13.081968</v>
      </c>
      <c r="C164" s="2">
        <v>-17.486066000000001</v>
      </c>
      <c r="E164" s="1">
        <v>1.62</v>
      </c>
      <c r="F164" s="2">
        <f t="shared" si="4"/>
        <v>13.081968</v>
      </c>
      <c r="G164" s="2">
        <f t="shared" si="5"/>
        <v>17.486066000000001</v>
      </c>
    </row>
    <row r="165" spans="1:7" x14ac:dyDescent="0.35">
      <c r="A165" s="1">
        <v>1.63</v>
      </c>
      <c r="B165" s="2">
        <v>-13.104563000000001</v>
      </c>
      <c r="C165" s="2">
        <v>-17.599903000000001</v>
      </c>
      <c r="E165" s="1">
        <v>1.63</v>
      </c>
      <c r="F165" s="2">
        <f t="shared" si="4"/>
        <v>13.104563000000001</v>
      </c>
      <c r="G165" s="2">
        <f t="shared" si="5"/>
        <v>17.599903000000001</v>
      </c>
    </row>
    <row r="166" spans="1:7" x14ac:dyDescent="0.35">
      <c r="A166" s="1">
        <v>1.64</v>
      </c>
      <c r="B166" s="2">
        <v>-13.098471999999999</v>
      </c>
      <c r="C166" s="2">
        <v>-17.766701000000001</v>
      </c>
      <c r="E166" s="1">
        <v>1.64</v>
      </c>
      <c r="F166" s="2">
        <f t="shared" si="4"/>
        <v>13.098471999999999</v>
      </c>
      <c r="G166" s="2">
        <f t="shared" si="5"/>
        <v>17.766701000000001</v>
      </c>
    </row>
    <row r="167" spans="1:7" x14ac:dyDescent="0.35">
      <c r="A167" s="1">
        <v>1.65</v>
      </c>
      <c r="B167" s="2">
        <v>-13.247308</v>
      </c>
      <c r="C167" s="2">
        <v>-17.382307000000001</v>
      </c>
      <c r="E167" s="1">
        <v>1.65</v>
      </c>
      <c r="F167" s="2">
        <f t="shared" si="4"/>
        <v>13.247308</v>
      </c>
      <c r="G167" s="2">
        <f t="shared" si="5"/>
        <v>17.382307000000001</v>
      </c>
    </row>
    <row r="168" spans="1:7" x14ac:dyDescent="0.35">
      <c r="A168" s="1">
        <v>1.66</v>
      </c>
      <c r="B168" s="2">
        <v>-13.208845999999999</v>
      </c>
      <c r="C168" s="2">
        <v>-17.843845999999999</v>
      </c>
      <c r="E168" s="1">
        <v>1.66</v>
      </c>
      <c r="F168" s="2">
        <f t="shared" si="4"/>
        <v>13.208845999999999</v>
      </c>
      <c r="G168" s="2">
        <f t="shared" si="5"/>
        <v>17.843845999999999</v>
      </c>
    </row>
    <row r="169" spans="1:7" x14ac:dyDescent="0.35">
      <c r="A169" s="1">
        <v>1.67</v>
      </c>
      <c r="B169" s="2">
        <v>-13.445907999999999</v>
      </c>
      <c r="C169" s="2">
        <v>-18.042214999999999</v>
      </c>
      <c r="E169" s="1">
        <v>1.67</v>
      </c>
      <c r="F169" s="2">
        <f t="shared" si="4"/>
        <v>13.445907999999999</v>
      </c>
      <c r="G169" s="2">
        <f t="shared" si="5"/>
        <v>18.042214999999999</v>
      </c>
    </row>
    <row r="170" spans="1:7" x14ac:dyDescent="0.35">
      <c r="A170" s="1">
        <v>1.68</v>
      </c>
      <c r="B170" s="2">
        <v>-13.643670999999999</v>
      </c>
      <c r="C170" s="2">
        <v>-17.968988</v>
      </c>
      <c r="E170" s="1">
        <v>1.68</v>
      </c>
      <c r="F170" s="2">
        <f t="shared" si="4"/>
        <v>13.643670999999999</v>
      </c>
      <c r="G170" s="2">
        <f t="shared" si="5"/>
        <v>17.968988</v>
      </c>
    </row>
    <row r="171" spans="1:7" x14ac:dyDescent="0.35">
      <c r="A171" s="1">
        <v>1.69</v>
      </c>
      <c r="B171" s="2">
        <v>-13.593387</v>
      </c>
      <c r="C171" s="2">
        <v>-17.720040000000001</v>
      </c>
      <c r="E171" s="1">
        <v>1.69</v>
      </c>
      <c r="F171" s="2">
        <f t="shared" si="4"/>
        <v>13.593387</v>
      </c>
      <c r="G171" s="2">
        <f t="shared" si="5"/>
        <v>17.720040000000001</v>
      </c>
    </row>
    <row r="172" spans="1:7" x14ac:dyDescent="0.35">
      <c r="A172" s="1">
        <v>1.7</v>
      </c>
      <c r="B172" s="2">
        <v>-13.310059000000001</v>
      </c>
      <c r="C172" s="2">
        <v>-17.523472000000002</v>
      </c>
      <c r="E172" s="1">
        <v>1.7</v>
      </c>
      <c r="F172" s="2">
        <f t="shared" si="4"/>
        <v>13.310059000000001</v>
      </c>
      <c r="G172" s="2">
        <f t="shared" si="5"/>
        <v>17.523472000000002</v>
      </c>
    </row>
    <row r="173" spans="1:7" x14ac:dyDescent="0.35">
      <c r="A173" s="1">
        <v>1.71</v>
      </c>
      <c r="B173" s="2">
        <v>-13.428402999999999</v>
      </c>
      <c r="C173" s="2">
        <v>-17.799606000000001</v>
      </c>
      <c r="E173" s="1">
        <v>1.71</v>
      </c>
      <c r="F173" s="2">
        <f t="shared" si="4"/>
        <v>13.428402999999999</v>
      </c>
      <c r="G173" s="2">
        <f t="shared" si="5"/>
        <v>17.799606000000001</v>
      </c>
    </row>
    <row r="174" spans="1:7" x14ac:dyDescent="0.35">
      <c r="A174" s="1">
        <v>1.72</v>
      </c>
      <c r="B174" s="2">
        <v>-13.481686</v>
      </c>
      <c r="C174" s="2">
        <v>-17.596511</v>
      </c>
      <c r="E174" s="1">
        <v>1.72</v>
      </c>
      <c r="F174" s="2">
        <f t="shared" si="4"/>
        <v>13.481686</v>
      </c>
      <c r="G174" s="2">
        <f t="shared" si="5"/>
        <v>17.596511</v>
      </c>
    </row>
    <row r="175" spans="1:7" x14ac:dyDescent="0.35">
      <c r="A175" s="1">
        <v>1.73</v>
      </c>
      <c r="B175" s="2">
        <v>-13.758368000000001</v>
      </c>
      <c r="C175" s="2">
        <v>-17.708366999999999</v>
      </c>
      <c r="E175" s="1">
        <v>1.73</v>
      </c>
      <c r="F175" s="2">
        <f t="shared" si="4"/>
        <v>13.758368000000001</v>
      </c>
      <c r="G175" s="2">
        <f t="shared" si="5"/>
        <v>17.708366999999999</v>
      </c>
    </row>
    <row r="176" spans="1:7" x14ac:dyDescent="0.35">
      <c r="A176" s="1">
        <v>1.74</v>
      </c>
      <c r="B176" s="2">
        <v>-14.065296</v>
      </c>
      <c r="C176" s="2">
        <v>-18.073135000000001</v>
      </c>
      <c r="E176" s="1">
        <v>1.74</v>
      </c>
      <c r="F176" s="2">
        <f t="shared" si="4"/>
        <v>14.065296</v>
      </c>
      <c r="G176" s="2">
        <f t="shared" si="5"/>
        <v>18.073135000000001</v>
      </c>
    </row>
    <row r="177" spans="1:7" x14ac:dyDescent="0.35">
      <c r="A177" s="1">
        <v>1.75</v>
      </c>
      <c r="B177" s="2">
        <v>-13.950574</v>
      </c>
      <c r="C177" s="2">
        <v>-18.149618</v>
      </c>
      <c r="E177" s="1">
        <v>1.75</v>
      </c>
      <c r="F177" s="2">
        <f t="shared" si="4"/>
        <v>13.950574</v>
      </c>
      <c r="G177" s="2">
        <f t="shared" si="5"/>
        <v>18.149618</v>
      </c>
    </row>
    <row r="178" spans="1:7" x14ac:dyDescent="0.35">
      <c r="A178" s="1">
        <v>1.76</v>
      </c>
      <c r="B178" s="2">
        <v>-13.665713999999999</v>
      </c>
      <c r="C178" s="2">
        <v>-17.946939</v>
      </c>
      <c r="E178" s="1">
        <v>1.76</v>
      </c>
      <c r="F178" s="2">
        <f t="shared" si="4"/>
        <v>13.665713999999999</v>
      </c>
      <c r="G178" s="2">
        <f t="shared" si="5"/>
        <v>17.946939</v>
      </c>
    </row>
    <row r="179" spans="1:7" x14ac:dyDescent="0.35">
      <c r="A179" s="1">
        <v>1.77</v>
      </c>
      <c r="B179" s="2">
        <v>-13.811788</v>
      </c>
      <c r="C179" s="2">
        <v>-18.202555</v>
      </c>
      <c r="E179" s="1">
        <v>1.77</v>
      </c>
      <c r="F179" s="2">
        <f t="shared" si="4"/>
        <v>13.811788</v>
      </c>
      <c r="G179" s="2">
        <f t="shared" si="5"/>
        <v>18.202555</v>
      </c>
    </row>
    <row r="180" spans="1:7" x14ac:dyDescent="0.35">
      <c r="A180" s="1">
        <v>1.78</v>
      </c>
      <c r="B180" s="2">
        <v>-13.573407</v>
      </c>
      <c r="C180" s="2">
        <v>-17.983765999999999</v>
      </c>
      <c r="E180" s="1">
        <v>1.78</v>
      </c>
      <c r="F180" s="2">
        <f t="shared" si="4"/>
        <v>13.573407</v>
      </c>
      <c r="G180" s="2">
        <f t="shared" si="5"/>
        <v>17.983765999999999</v>
      </c>
    </row>
    <row r="181" spans="1:7" x14ac:dyDescent="0.35">
      <c r="A181" s="1">
        <v>1.79</v>
      </c>
      <c r="B181" s="2">
        <v>-13.303125</v>
      </c>
      <c r="C181" s="2">
        <v>-17.622813000000001</v>
      </c>
      <c r="E181" s="1">
        <v>1.79</v>
      </c>
      <c r="F181" s="2">
        <f t="shared" si="4"/>
        <v>13.303125</v>
      </c>
      <c r="G181" s="2">
        <f t="shared" si="5"/>
        <v>17.622813000000001</v>
      </c>
    </row>
    <row r="182" spans="1:7" x14ac:dyDescent="0.35">
      <c r="A182" s="1">
        <v>1.8</v>
      </c>
      <c r="B182" s="2">
        <v>-14.491414000000001</v>
      </c>
      <c r="C182" s="2">
        <v>-18.696565</v>
      </c>
      <c r="E182" s="1">
        <v>1.8</v>
      </c>
      <c r="F182" s="2">
        <f t="shared" si="4"/>
        <v>14.491414000000001</v>
      </c>
      <c r="G182" s="2">
        <f t="shared" si="5"/>
        <v>18.696565</v>
      </c>
    </row>
    <row r="183" spans="1:7" x14ac:dyDescent="0.35">
      <c r="A183" s="1">
        <v>1.81</v>
      </c>
      <c r="B183" s="2">
        <v>-14.289394</v>
      </c>
      <c r="C183" s="2">
        <v>-18.615756999999999</v>
      </c>
      <c r="E183" s="1">
        <v>1.81</v>
      </c>
      <c r="F183" s="2">
        <f t="shared" si="4"/>
        <v>14.289394</v>
      </c>
      <c r="G183" s="2">
        <f t="shared" si="5"/>
        <v>18.615756999999999</v>
      </c>
    </row>
    <row r="184" spans="1:7" x14ac:dyDescent="0.35">
      <c r="A184" s="1">
        <v>1.82</v>
      </c>
      <c r="B184" s="2">
        <v>-14.217343</v>
      </c>
      <c r="C184" s="2">
        <v>-18.600000000000001</v>
      </c>
      <c r="E184" s="1">
        <v>1.82</v>
      </c>
      <c r="F184" s="2">
        <f t="shared" si="4"/>
        <v>14.217343</v>
      </c>
      <c r="G184" s="2">
        <f t="shared" si="5"/>
        <v>18.600000000000001</v>
      </c>
    </row>
    <row r="185" spans="1:7" x14ac:dyDescent="0.35">
      <c r="A185" s="1">
        <v>1.83</v>
      </c>
      <c r="B185" s="2">
        <v>-14.222147</v>
      </c>
      <c r="C185" s="2">
        <v>-18.688587999999999</v>
      </c>
      <c r="E185" s="1">
        <v>1.83</v>
      </c>
      <c r="F185" s="2">
        <f t="shared" si="4"/>
        <v>14.222147</v>
      </c>
      <c r="G185" s="2">
        <f t="shared" si="5"/>
        <v>18.688587999999999</v>
      </c>
    </row>
    <row r="186" spans="1:7" x14ac:dyDescent="0.35">
      <c r="A186" s="1">
        <v>1.84</v>
      </c>
      <c r="B186" s="2">
        <v>-14.297863</v>
      </c>
      <c r="C186" s="2">
        <v>-18.883759999999999</v>
      </c>
      <c r="E186" s="1">
        <v>1.84</v>
      </c>
      <c r="F186" s="2">
        <f t="shared" si="4"/>
        <v>14.297863</v>
      </c>
      <c r="G186" s="2">
        <f t="shared" si="5"/>
        <v>18.883759999999999</v>
      </c>
    </row>
    <row r="187" spans="1:7" x14ac:dyDescent="0.35">
      <c r="A187" s="1">
        <v>1.85</v>
      </c>
      <c r="B187" s="2">
        <v>-14.471526000000001</v>
      </c>
      <c r="C187" s="2">
        <v>-19.158609999999999</v>
      </c>
      <c r="E187" s="1">
        <v>1.85</v>
      </c>
      <c r="F187" s="2">
        <f t="shared" si="4"/>
        <v>14.471526000000001</v>
      </c>
      <c r="G187" s="2">
        <f t="shared" si="5"/>
        <v>19.158609999999999</v>
      </c>
    </row>
    <row r="188" spans="1:7" x14ac:dyDescent="0.35">
      <c r="A188" s="1">
        <v>1.86</v>
      </c>
      <c r="B188" s="2">
        <v>-14.667221</v>
      </c>
      <c r="C188" s="2">
        <v>-19.236888</v>
      </c>
      <c r="E188" s="1">
        <v>1.86</v>
      </c>
      <c r="F188" s="2">
        <f t="shared" si="4"/>
        <v>14.667221</v>
      </c>
      <c r="G188" s="2">
        <f t="shared" si="5"/>
        <v>19.236888</v>
      </c>
    </row>
    <row r="189" spans="1:7" x14ac:dyDescent="0.35">
      <c r="A189" s="1">
        <v>1.87</v>
      </c>
      <c r="B189" s="2">
        <v>-14.565182</v>
      </c>
      <c r="C189" s="2">
        <v>-19.519635000000001</v>
      </c>
      <c r="E189" s="1">
        <v>1.87</v>
      </c>
      <c r="F189" s="2">
        <f t="shared" si="4"/>
        <v>14.565182</v>
      </c>
      <c r="G189" s="2">
        <f t="shared" si="5"/>
        <v>19.519635000000001</v>
      </c>
    </row>
    <row r="190" spans="1:7" x14ac:dyDescent="0.35">
      <c r="A190" s="1">
        <v>1.88</v>
      </c>
      <c r="B190" s="2">
        <v>-14.427134000000001</v>
      </c>
      <c r="C190" s="2">
        <v>-19.431403</v>
      </c>
      <c r="E190" s="1">
        <v>1.88</v>
      </c>
      <c r="F190" s="2">
        <f t="shared" si="4"/>
        <v>14.427134000000001</v>
      </c>
      <c r="G190" s="2">
        <f t="shared" si="5"/>
        <v>19.431403</v>
      </c>
    </row>
    <row r="191" spans="1:7" x14ac:dyDescent="0.35">
      <c r="A191" s="1">
        <v>1.89</v>
      </c>
      <c r="B191" s="2">
        <v>-14.408799999999999</v>
      </c>
      <c r="C191" s="2">
        <v>-19.229400999999999</v>
      </c>
      <c r="E191" s="1">
        <v>1.89</v>
      </c>
      <c r="F191" s="2">
        <f t="shared" si="4"/>
        <v>14.408799999999999</v>
      </c>
      <c r="G191" s="2">
        <f t="shared" si="5"/>
        <v>19.229400999999999</v>
      </c>
    </row>
    <row r="192" spans="1:7" x14ac:dyDescent="0.35">
      <c r="A192" s="1">
        <v>1.9</v>
      </c>
      <c r="B192" s="2">
        <v>-14.573453000000001</v>
      </c>
      <c r="C192" s="2">
        <v>-19.318763000000001</v>
      </c>
      <c r="E192" s="1">
        <v>1.9</v>
      </c>
      <c r="F192" s="2">
        <f t="shared" si="4"/>
        <v>14.573453000000001</v>
      </c>
      <c r="G192" s="2">
        <f t="shared" si="5"/>
        <v>19.318763000000001</v>
      </c>
    </row>
    <row r="193" spans="1:7" x14ac:dyDescent="0.35">
      <c r="A193" s="1">
        <v>1.91</v>
      </c>
      <c r="B193" s="2">
        <v>-14.773054</v>
      </c>
      <c r="C193" s="2">
        <v>-19.478442999999999</v>
      </c>
      <c r="E193" s="1">
        <v>1.91</v>
      </c>
      <c r="F193" s="2">
        <f t="shared" si="4"/>
        <v>14.773054</v>
      </c>
      <c r="G193" s="2">
        <f t="shared" si="5"/>
        <v>19.478442999999999</v>
      </c>
    </row>
    <row r="194" spans="1:7" x14ac:dyDescent="0.35">
      <c r="A194" s="1">
        <v>1.92</v>
      </c>
      <c r="B194" s="2">
        <v>-14.659635</v>
      </c>
      <c r="C194" s="2">
        <v>-19.850912999999998</v>
      </c>
      <c r="E194" s="1">
        <v>1.92</v>
      </c>
      <c r="F194" s="2">
        <f t="shared" si="4"/>
        <v>14.659635</v>
      </c>
      <c r="G194" s="2">
        <f t="shared" si="5"/>
        <v>19.850912999999998</v>
      </c>
    </row>
    <row r="195" spans="1:7" x14ac:dyDescent="0.35">
      <c r="A195" s="1">
        <v>1.93</v>
      </c>
      <c r="B195" s="2">
        <v>-14.989231</v>
      </c>
      <c r="C195" s="2">
        <v>-19.805384</v>
      </c>
      <c r="E195" s="1">
        <v>1.93</v>
      </c>
      <c r="F195" s="2">
        <f t="shared" ref="F195:F202" si="6">B195*(-1)</f>
        <v>14.989231</v>
      </c>
      <c r="G195" s="2">
        <f t="shared" ref="G195:G202" si="7">C195*(-1)</f>
        <v>19.805384</v>
      </c>
    </row>
    <row r="196" spans="1:7" x14ac:dyDescent="0.35">
      <c r="A196" s="1">
        <v>1.94</v>
      </c>
      <c r="B196" s="2">
        <v>-15.156081</v>
      </c>
      <c r="C196" s="2">
        <v>-19.664187999999999</v>
      </c>
      <c r="E196" s="1">
        <v>1.94</v>
      </c>
      <c r="F196" s="2">
        <f t="shared" si="6"/>
        <v>15.156081</v>
      </c>
      <c r="G196" s="2">
        <f t="shared" si="7"/>
        <v>19.664187999999999</v>
      </c>
    </row>
    <row r="197" spans="1:7" x14ac:dyDescent="0.35">
      <c r="A197" s="1">
        <v>1.95</v>
      </c>
      <c r="B197" s="2">
        <v>-14.467857</v>
      </c>
      <c r="C197" s="2">
        <v>-19.853248000000001</v>
      </c>
      <c r="E197" s="1">
        <v>1.95</v>
      </c>
      <c r="F197" s="2">
        <f t="shared" si="6"/>
        <v>14.467857</v>
      </c>
      <c r="G197" s="2">
        <f t="shared" si="7"/>
        <v>19.853248000000001</v>
      </c>
    </row>
    <row r="198" spans="1:7" x14ac:dyDescent="0.35">
      <c r="A198" s="1">
        <v>1.96</v>
      </c>
      <c r="B198" s="2">
        <v>-14.944048</v>
      </c>
      <c r="C198" s="2">
        <v>-19.939826</v>
      </c>
      <c r="E198" s="1">
        <v>1.96</v>
      </c>
      <c r="F198" s="2">
        <f t="shared" si="6"/>
        <v>14.944048</v>
      </c>
      <c r="G198" s="2">
        <f t="shared" si="7"/>
        <v>19.939826</v>
      </c>
    </row>
    <row r="199" spans="1:7" x14ac:dyDescent="0.35">
      <c r="A199" s="1">
        <v>1.97</v>
      </c>
      <c r="B199" s="2">
        <v>-15.104438</v>
      </c>
      <c r="C199" s="2">
        <v>-20.089251000000001</v>
      </c>
      <c r="E199" s="1">
        <v>1.97</v>
      </c>
      <c r="F199" s="2">
        <f t="shared" si="6"/>
        <v>15.104438</v>
      </c>
      <c r="G199" s="2">
        <f t="shared" si="7"/>
        <v>20.089251000000001</v>
      </c>
    </row>
    <row r="200" spans="1:7" x14ac:dyDescent="0.35">
      <c r="A200" s="1">
        <v>1.98</v>
      </c>
      <c r="B200" s="2">
        <v>-15.175732</v>
      </c>
      <c r="C200" s="2">
        <v>-20.021339999999999</v>
      </c>
      <c r="E200" s="1">
        <v>1.98</v>
      </c>
      <c r="F200" s="2">
        <f t="shared" si="6"/>
        <v>15.175732</v>
      </c>
      <c r="G200" s="2">
        <f t="shared" si="7"/>
        <v>20.021339999999999</v>
      </c>
    </row>
    <row r="201" spans="1:7" x14ac:dyDescent="0.35">
      <c r="A201" s="1">
        <v>1.99</v>
      </c>
      <c r="B201" s="2">
        <v>-15.4016</v>
      </c>
      <c r="C201" s="2">
        <v>-20.034400000000002</v>
      </c>
      <c r="E201" s="1">
        <v>1.99</v>
      </c>
      <c r="F201" s="2">
        <f t="shared" si="6"/>
        <v>15.4016</v>
      </c>
      <c r="G201" s="2">
        <f t="shared" si="7"/>
        <v>20.034400000000002</v>
      </c>
    </row>
    <row r="202" spans="1:7" x14ac:dyDescent="0.35">
      <c r="A202" s="1">
        <v>2</v>
      </c>
      <c r="B202" s="2">
        <v>-15.729314</v>
      </c>
      <c r="C202" s="2">
        <v>-20.208107999999999</v>
      </c>
      <c r="E202" s="1">
        <v>2</v>
      </c>
      <c r="F202" s="2">
        <f t="shared" si="6"/>
        <v>15.729314</v>
      </c>
      <c r="G202" s="2">
        <f t="shared" si="7"/>
        <v>20.208107999999999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</v>
      </c>
      <c r="C2" s="2">
        <v>-3.5387599999999999</v>
      </c>
      <c r="E2" s="1">
        <v>0</v>
      </c>
      <c r="F2" s="2">
        <f>B2*(-1)</f>
        <v>0.1</v>
      </c>
      <c r="G2" s="2">
        <f>C2*(-1)</f>
        <v>3.5387599999999999</v>
      </c>
    </row>
    <row r="3" spans="1:7" x14ac:dyDescent="0.35">
      <c r="A3" s="1">
        <v>0.01</v>
      </c>
      <c r="B3" s="2">
        <v>-0.61975100000000005</v>
      </c>
      <c r="C3" s="2">
        <v>-3.5831599999999999</v>
      </c>
      <c r="E3" s="1">
        <v>0.01</v>
      </c>
      <c r="F3" s="2">
        <f t="shared" ref="F3:F66" si="0">B3*(-1)</f>
        <v>0.61975100000000005</v>
      </c>
      <c r="G3" s="2">
        <f t="shared" ref="G3:G66" si="1">C3*(-1)</f>
        <v>3.5831599999999999</v>
      </c>
    </row>
    <row r="4" spans="1:7" x14ac:dyDescent="0.35">
      <c r="A4" s="1">
        <v>0.02</v>
      </c>
      <c r="B4" s="2">
        <v>-1.2683329999999999</v>
      </c>
      <c r="C4" s="2">
        <v>-3.8633329999999999</v>
      </c>
      <c r="E4" s="1">
        <v>0.02</v>
      </c>
      <c r="F4" s="2">
        <f t="shared" si="0"/>
        <v>1.2683329999999999</v>
      </c>
      <c r="G4" s="2">
        <f t="shared" si="1"/>
        <v>3.8633329999999999</v>
      </c>
    </row>
    <row r="5" spans="1:7" x14ac:dyDescent="0.35">
      <c r="A5" s="1">
        <v>0.03</v>
      </c>
      <c r="B5" s="2">
        <v>-0.99715200000000004</v>
      </c>
      <c r="C5" s="2">
        <v>-4.4056959999999998</v>
      </c>
      <c r="E5" s="1">
        <v>0.03</v>
      </c>
      <c r="F5" s="2">
        <f t="shared" si="0"/>
        <v>0.99715200000000004</v>
      </c>
      <c r="G5" s="2">
        <f t="shared" si="1"/>
        <v>4.4056959999999998</v>
      </c>
    </row>
    <row r="6" spans="1:7" x14ac:dyDescent="0.35">
      <c r="A6" s="1">
        <v>0.04</v>
      </c>
      <c r="B6" s="2">
        <v>-0.87056999999999995</v>
      </c>
      <c r="C6" s="2">
        <v>-4.6588609999999999</v>
      </c>
      <c r="E6" s="1">
        <v>0.04</v>
      </c>
      <c r="F6" s="2">
        <f t="shared" si="0"/>
        <v>0.87056999999999995</v>
      </c>
      <c r="G6" s="2">
        <f t="shared" si="1"/>
        <v>4.6588609999999999</v>
      </c>
    </row>
    <row r="7" spans="1:7" x14ac:dyDescent="0.35">
      <c r="A7" s="1">
        <v>0.05</v>
      </c>
      <c r="B7" s="2">
        <v>-1.422938</v>
      </c>
      <c r="C7" s="2">
        <v>-4.9696179999999996</v>
      </c>
      <c r="E7" s="1">
        <v>0.05</v>
      </c>
      <c r="F7" s="2">
        <f t="shared" si="0"/>
        <v>1.422938</v>
      </c>
      <c r="G7" s="2">
        <f t="shared" si="1"/>
        <v>4.9696179999999996</v>
      </c>
    </row>
    <row r="8" spans="1:7" x14ac:dyDescent="0.35">
      <c r="A8" s="1">
        <v>0.06</v>
      </c>
      <c r="B8" s="2">
        <v>-1.386207</v>
      </c>
      <c r="C8" s="2">
        <v>-4.9793099999999999</v>
      </c>
      <c r="E8" s="1">
        <v>0.06</v>
      </c>
      <c r="F8" s="2">
        <f t="shared" si="0"/>
        <v>1.386207</v>
      </c>
      <c r="G8" s="2">
        <f t="shared" si="1"/>
        <v>4.9793099999999999</v>
      </c>
    </row>
    <row r="9" spans="1:7" x14ac:dyDescent="0.35">
      <c r="A9" s="1">
        <v>7.0000000000000007E-2</v>
      </c>
      <c r="B9" s="2">
        <v>-1.4704999999999999</v>
      </c>
      <c r="C9" s="2">
        <v>-5.0529999999999999</v>
      </c>
      <c r="E9" s="1">
        <v>7.0000000000000007E-2</v>
      </c>
      <c r="F9" s="2">
        <f t="shared" si="0"/>
        <v>1.4704999999999999</v>
      </c>
      <c r="G9" s="2">
        <f t="shared" si="1"/>
        <v>5.0529999999999999</v>
      </c>
    </row>
    <row r="10" spans="1:7" x14ac:dyDescent="0.35">
      <c r="A10" s="1">
        <v>0.08</v>
      </c>
      <c r="B10" s="2">
        <v>-2.5319470000000002</v>
      </c>
      <c r="C10" s="2">
        <v>-5.6002029999999996</v>
      </c>
      <c r="E10" s="1">
        <v>0.08</v>
      </c>
      <c r="F10" s="2">
        <f t="shared" si="0"/>
        <v>2.5319470000000002</v>
      </c>
      <c r="G10" s="2">
        <f t="shared" si="1"/>
        <v>5.6002029999999996</v>
      </c>
    </row>
    <row r="11" spans="1:7" x14ac:dyDescent="0.35">
      <c r="A11" s="1">
        <v>0.09</v>
      </c>
      <c r="B11" s="2">
        <v>-2.8159230000000002</v>
      </c>
      <c r="C11" s="2">
        <v>-6.0464500000000001</v>
      </c>
      <c r="E11" s="1">
        <v>0.09</v>
      </c>
      <c r="F11" s="2">
        <f t="shared" si="0"/>
        <v>2.8159230000000002</v>
      </c>
      <c r="G11" s="2">
        <f t="shared" si="1"/>
        <v>6.0464500000000001</v>
      </c>
    </row>
    <row r="12" spans="1:7" x14ac:dyDescent="0.35">
      <c r="A12" s="1">
        <v>0.1</v>
      </c>
      <c r="B12" s="2">
        <v>-2.61124</v>
      </c>
      <c r="C12" s="2">
        <v>-6.3046509999999998</v>
      </c>
      <c r="E12" s="1">
        <v>0.1</v>
      </c>
      <c r="F12" s="2">
        <f t="shared" si="0"/>
        <v>2.61124</v>
      </c>
      <c r="G12" s="2">
        <f t="shared" si="1"/>
        <v>6.3046509999999998</v>
      </c>
    </row>
    <row r="13" spans="1:7" x14ac:dyDescent="0.35">
      <c r="A13" s="1">
        <v>0.11</v>
      </c>
      <c r="B13" s="2">
        <v>-2.6444899999999998</v>
      </c>
      <c r="C13" s="2">
        <v>-7.1706120000000002</v>
      </c>
      <c r="E13" s="1">
        <v>0.11</v>
      </c>
      <c r="F13" s="2">
        <f t="shared" si="0"/>
        <v>2.6444899999999998</v>
      </c>
      <c r="G13" s="2">
        <f t="shared" si="1"/>
        <v>7.1706120000000002</v>
      </c>
    </row>
    <row r="14" spans="1:7" x14ac:dyDescent="0.35">
      <c r="A14" s="1">
        <v>0.12</v>
      </c>
      <c r="B14" s="2">
        <v>-2.871569</v>
      </c>
      <c r="C14" s="2">
        <v>-7.6994119999999997</v>
      </c>
      <c r="E14" s="1">
        <v>0.12</v>
      </c>
      <c r="F14" s="2">
        <f t="shared" si="0"/>
        <v>2.871569</v>
      </c>
      <c r="G14" s="2">
        <f t="shared" si="1"/>
        <v>7.6994119999999997</v>
      </c>
    </row>
    <row r="15" spans="1:7" x14ac:dyDescent="0.35">
      <c r="A15" s="1">
        <v>0.13</v>
      </c>
      <c r="B15" s="2">
        <v>-3.1323059999999998</v>
      </c>
      <c r="C15" s="2">
        <v>-7.0609339999999996</v>
      </c>
      <c r="E15" s="1">
        <v>0.13</v>
      </c>
      <c r="F15" s="2">
        <f t="shared" si="0"/>
        <v>3.1323059999999998</v>
      </c>
      <c r="G15" s="2">
        <f t="shared" si="1"/>
        <v>7.0609339999999996</v>
      </c>
    </row>
    <row r="16" spans="1:7" x14ac:dyDescent="0.35">
      <c r="A16" s="1">
        <v>0.14000000000000001</v>
      </c>
      <c r="B16" s="2">
        <v>-4.0468190000000002</v>
      </c>
      <c r="C16" s="2">
        <v>-8.2935390000000009</v>
      </c>
      <c r="E16" s="1">
        <v>0.14000000000000001</v>
      </c>
      <c r="F16" s="2">
        <f t="shared" si="0"/>
        <v>4.0468190000000002</v>
      </c>
      <c r="G16" s="2">
        <f t="shared" si="1"/>
        <v>8.2935390000000009</v>
      </c>
    </row>
    <row r="17" spans="1:7" x14ac:dyDescent="0.35">
      <c r="A17" s="1">
        <v>0.15</v>
      </c>
      <c r="B17" s="2">
        <v>-3.991441</v>
      </c>
      <c r="C17" s="2">
        <v>-7.9438409999999999</v>
      </c>
      <c r="E17" s="1">
        <v>0.15</v>
      </c>
      <c r="F17" s="2">
        <f t="shared" si="0"/>
        <v>3.991441</v>
      </c>
      <c r="G17" s="2">
        <f t="shared" si="1"/>
        <v>7.9438409999999999</v>
      </c>
    </row>
    <row r="18" spans="1:7" x14ac:dyDescent="0.35">
      <c r="A18" s="1">
        <v>0.16</v>
      </c>
      <c r="B18" s="2">
        <v>-3.7225549999999998</v>
      </c>
      <c r="C18" s="2">
        <v>-7.7253489999999996</v>
      </c>
      <c r="E18" s="1">
        <v>0.16</v>
      </c>
      <c r="F18" s="2">
        <f t="shared" si="0"/>
        <v>3.7225549999999998</v>
      </c>
      <c r="G18" s="2">
        <f t="shared" si="1"/>
        <v>7.7253489999999996</v>
      </c>
    </row>
    <row r="19" spans="1:7" x14ac:dyDescent="0.35">
      <c r="A19" s="1">
        <v>0.17</v>
      </c>
      <c r="B19" s="2">
        <v>-3.6868789999999998</v>
      </c>
      <c r="C19" s="2">
        <v>-7.8564610000000004</v>
      </c>
      <c r="E19" s="1">
        <v>0.17</v>
      </c>
      <c r="F19" s="2">
        <f t="shared" si="0"/>
        <v>3.6868789999999998</v>
      </c>
      <c r="G19" s="2">
        <f t="shared" si="1"/>
        <v>7.8564610000000004</v>
      </c>
    </row>
    <row r="20" spans="1:7" x14ac:dyDescent="0.35">
      <c r="A20" s="1">
        <v>0.18</v>
      </c>
      <c r="B20" s="2">
        <v>-4.0336540000000003</v>
      </c>
      <c r="C20" s="2">
        <v>-8.1336539999999999</v>
      </c>
      <c r="E20" s="1">
        <v>0.18</v>
      </c>
      <c r="F20" s="2">
        <f t="shared" si="0"/>
        <v>4.0336540000000003</v>
      </c>
      <c r="G20" s="2">
        <f t="shared" si="1"/>
        <v>8.1336539999999999</v>
      </c>
    </row>
    <row r="21" spans="1:7" x14ac:dyDescent="0.35">
      <c r="A21" s="1">
        <v>0.19</v>
      </c>
      <c r="B21" s="2">
        <v>-4.3028849999999998</v>
      </c>
      <c r="C21" s="2">
        <v>-8.4028849999999995</v>
      </c>
      <c r="E21" s="1">
        <v>0.19</v>
      </c>
      <c r="F21" s="2">
        <f t="shared" si="0"/>
        <v>4.3028849999999998</v>
      </c>
      <c r="G21" s="2">
        <f t="shared" si="1"/>
        <v>8.4028849999999995</v>
      </c>
    </row>
    <row r="22" spans="1:7" x14ac:dyDescent="0.35">
      <c r="A22" s="1">
        <v>0.2</v>
      </c>
      <c r="B22" s="2">
        <v>-4.6966390000000002</v>
      </c>
      <c r="C22" s="2">
        <v>-9.1432769999999994</v>
      </c>
      <c r="E22" s="1">
        <v>0.2</v>
      </c>
      <c r="F22" s="2">
        <f t="shared" si="0"/>
        <v>4.6966390000000002</v>
      </c>
      <c r="G22" s="2">
        <f t="shared" si="1"/>
        <v>9.1432769999999994</v>
      </c>
    </row>
    <row r="23" spans="1:7" x14ac:dyDescent="0.35">
      <c r="A23" s="1">
        <v>0.21</v>
      </c>
      <c r="B23" s="2">
        <v>-4.6218560000000002</v>
      </c>
      <c r="C23" s="2">
        <v>-9.09511</v>
      </c>
      <c r="E23" s="1">
        <v>0.21</v>
      </c>
      <c r="F23" s="2">
        <f t="shared" si="0"/>
        <v>4.6218560000000002</v>
      </c>
      <c r="G23" s="2">
        <f t="shared" si="1"/>
        <v>9.09511</v>
      </c>
    </row>
    <row r="24" spans="1:7" x14ac:dyDescent="0.35">
      <c r="A24" s="1">
        <v>0.22</v>
      </c>
      <c r="B24" s="2">
        <v>-4.4155170000000004</v>
      </c>
      <c r="C24" s="2">
        <v>-8.8275860000000002</v>
      </c>
      <c r="E24" s="1">
        <v>0.22</v>
      </c>
      <c r="F24" s="2">
        <f t="shared" si="0"/>
        <v>4.4155170000000004</v>
      </c>
      <c r="G24" s="2">
        <f t="shared" si="1"/>
        <v>8.8275860000000002</v>
      </c>
    </row>
    <row r="25" spans="1:7" x14ac:dyDescent="0.35">
      <c r="A25" s="1">
        <v>0.23</v>
      </c>
      <c r="B25" s="2">
        <v>-4.4737619999999998</v>
      </c>
      <c r="C25" s="2">
        <v>-9.0178220000000007</v>
      </c>
      <c r="E25" s="1">
        <v>0.23</v>
      </c>
      <c r="F25" s="2">
        <f t="shared" si="0"/>
        <v>4.4737619999999998</v>
      </c>
      <c r="G25" s="2">
        <f t="shared" si="1"/>
        <v>9.0178220000000007</v>
      </c>
    </row>
    <row r="26" spans="1:7" x14ac:dyDescent="0.35">
      <c r="A26" s="1">
        <v>0.24</v>
      </c>
      <c r="B26" s="2">
        <v>-4.6321779999999997</v>
      </c>
      <c r="C26" s="2">
        <v>-9.1366340000000008</v>
      </c>
      <c r="E26" s="1">
        <v>0.24</v>
      </c>
      <c r="F26" s="2">
        <f t="shared" si="0"/>
        <v>4.6321779999999997</v>
      </c>
      <c r="G26" s="2">
        <f t="shared" si="1"/>
        <v>9.1366340000000008</v>
      </c>
    </row>
    <row r="27" spans="1:7" x14ac:dyDescent="0.35">
      <c r="A27" s="1">
        <v>0.25</v>
      </c>
      <c r="B27" s="2">
        <v>-5.1520200000000003</v>
      </c>
      <c r="C27" s="2">
        <v>-10.154040999999999</v>
      </c>
      <c r="E27" s="1">
        <v>0.25</v>
      </c>
      <c r="F27" s="2">
        <f t="shared" si="0"/>
        <v>5.1520200000000003</v>
      </c>
      <c r="G27" s="2">
        <f t="shared" si="1"/>
        <v>10.154040999999999</v>
      </c>
    </row>
    <row r="28" spans="1:7" x14ac:dyDescent="0.35">
      <c r="A28" s="1">
        <v>0.26</v>
      </c>
      <c r="B28" s="2">
        <v>-4.5589250000000003</v>
      </c>
      <c r="C28" s="2">
        <v>-9.8907710000000009</v>
      </c>
      <c r="E28" s="1">
        <v>0.26</v>
      </c>
      <c r="F28" s="2">
        <f t="shared" si="0"/>
        <v>4.5589250000000003</v>
      </c>
      <c r="G28" s="2">
        <f t="shared" si="1"/>
        <v>9.8907710000000009</v>
      </c>
    </row>
    <row r="29" spans="1:7" x14ac:dyDescent="0.35">
      <c r="A29" s="1">
        <v>0.27</v>
      </c>
      <c r="B29" s="2">
        <v>-4.2218619999999998</v>
      </c>
      <c r="C29" s="2">
        <v>-9.5197369999999992</v>
      </c>
      <c r="E29" s="1">
        <v>0.27</v>
      </c>
      <c r="F29" s="2">
        <f t="shared" si="0"/>
        <v>4.2218619999999998</v>
      </c>
      <c r="G29" s="2">
        <f t="shared" si="1"/>
        <v>9.5197369999999992</v>
      </c>
    </row>
    <row r="30" spans="1:7" x14ac:dyDescent="0.35">
      <c r="A30" s="1">
        <v>0.28000000000000003</v>
      </c>
      <c r="B30" s="2">
        <v>-4.8862139999999998</v>
      </c>
      <c r="C30" s="2">
        <v>-9.8862140000000007</v>
      </c>
      <c r="E30" s="1">
        <v>0.28000000000000003</v>
      </c>
      <c r="F30" s="2">
        <f t="shared" si="0"/>
        <v>4.8862139999999998</v>
      </c>
      <c r="G30" s="2">
        <f t="shared" si="1"/>
        <v>9.8862140000000007</v>
      </c>
    </row>
    <row r="31" spans="1:7" x14ac:dyDescent="0.35">
      <c r="A31" s="1">
        <v>0.28999999999999998</v>
      </c>
      <c r="B31" s="2">
        <v>-4.5366989999999996</v>
      </c>
      <c r="C31" s="2">
        <v>-9.5366990000000005</v>
      </c>
      <c r="E31" s="1">
        <v>0.28999999999999998</v>
      </c>
      <c r="F31" s="2">
        <f t="shared" si="0"/>
        <v>4.5366989999999996</v>
      </c>
      <c r="G31" s="2">
        <f t="shared" si="1"/>
        <v>9.5366990000000005</v>
      </c>
    </row>
    <row r="32" spans="1:7" x14ac:dyDescent="0.35">
      <c r="A32" s="1">
        <v>0.3</v>
      </c>
      <c r="B32" s="2">
        <v>-4.6737869999999999</v>
      </c>
      <c r="C32" s="2">
        <v>-9.5347570000000008</v>
      </c>
      <c r="E32" s="1">
        <v>0.3</v>
      </c>
      <c r="F32" s="2">
        <f t="shared" si="0"/>
        <v>4.6737869999999999</v>
      </c>
      <c r="G32" s="2">
        <f t="shared" si="1"/>
        <v>9.5347570000000008</v>
      </c>
    </row>
    <row r="33" spans="1:7" x14ac:dyDescent="0.35">
      <c r="A33" s="1">
        <v>0.31</v>
      </c>
      <c r="B33" s="2">
        <v>-4.7760730000000002</v>
      </c>
      <c r="C33" s="2">
        <v>-8.9503219999999999</v>
      </c>
      <c r="E33" s="1">
        <v>0.31</v>
      </c>
      <c r="F33" s="2">
        <f t="shared" si="0"/>
        <v>4.7760730000000002</v>
      </c>
      <c r="G33" s="2">
        <f t="shared" si="1"/>
        <v>8.9503219999999999</v>
      </c>
    </row>
    <row r="34" spans="1:7" x14ac:dyDescent="0.35">
      <c r="A34" s="1">
        <v>0.32</v>
      </c>
      <c r="B34" s="2">
        <v>-4.8345700000000003</v>
      </c>
      <c r="C34" s="2">
        <v>-7.8814450000000003</v>
      </c>
      <c r="E34" s="1">
        <v>0.32</v>
      </c>
      <c r="F34" s="2">
        <f t="shared" si="0"/>
        <v>4.8345700000000003</v>
      </c>
      <c r="G34" s="2">
        <f t="shared" si="1"/>
        <v>7.8814450000000003</v>
      </c>
    </row>
    <row r="35" spans="1:7" x14ac:dyDescent="0.35">
      <c r="A35" s="1">
        <v>0.33</v>
      </c>
      <c r="B35" s="2">
        <v>-5.03</v>
      </c>
      <c r="C35" s="2">
        <v>-7.16</v>
      </c>
      <c r="E35" s="1">
        <v>0.33</v>
      </c>
      <c r="F35" s="2">
        <f t="shared" si="0"/>
        <v>5.03</v>
      </c>
      <c r="G35" s="2">
        <f t="shared" si="1"/>
        <v>7.16</v>
      </c>
    </row>
    <row r="36" spans="1:7" x14ac:dyDescent="0.35">
      <c r="A36" s="1">
        <v>0.34</v>
      </c>
      <c r="B36" s="2">
        <v>-5.83</v>
      </c>
      <c r="C36" s="2">
        <v>-8.76</v>
      </c>
      <c r="E36" s="1">
        <v>0.34</v>
      </c>
      <c r="F36" s="2">
        <f t="shared" si="0"/>
        <v>5.83</v>
      </c>
      <c r="G36" s="2">
        <f t="shared" si="1"/>
        <v>8.76</v>
      </c>
    </row>
    <row r="37" spans="1:7" x14ac:dyDescent="0.35">
      <c r="A37" s="1">
        <v>0.35</v>
      </c>
      <c r="B37" s="2">
        <v>-5.8109999999999999</v>
      </c>
      <c r="C37" s="2">
        <v>-8.4489999999999998</v>
      </c>
      <c r="E37" s="1">
        <v>0.35</v>
      </c>
      <c r="F37" s="2">
        <f t="shared" si="0"/>
        <v>5.8109999999999999</v>
      </c>
      <c r="G37" s="2">
        <f t="shared" si="1"/>
        <v>8.4489999999999998</v>
      </c>
    </row>
    <row r="38" spans="1:7" x14ac:dyDescent="0.35">
      <c r="A38" s="1">
        <v>0.36</v>
      </c>
      <c r="B38" s="2">
        <v>-5.381443</v>
      </c>
      <c r="C38" s="2">
        <v>-7.9613399999999999</v>
      </c>
      <c r="E38" s="1">
        <v>0.36</v>
      </c>
      <c r="F38" s="2">
        <f t="shared" si="0"/>
        <v>5.381443</v>
      </c>
      <c r="G38" s="2">
        <f t="shared" si="1"/>
        <v>7.9613399999999999</v>
      </c>
    </row>
    <row r="39" spans="1:7" x14ac:dyDescent="0.35">
      <c r="A39" s="1">
        <v>0.37</v>
      </c>
      <c r="B39" s="2">
        <v>-5.2604699999999998</v>
      </c>
      <c r="C39" s="2">
        <v>-7.7601760000000004</v>
      </c>
      <c r="E39" s="1">
        <v>0.37</v>
      </c>
      <c r="F39" s="2">
        <f t="shared" si="0"/>
        <v>5.2604699999999998</v>
      </c>
      <c r="G39" s="2">
        <f t="shared" si="1"/>
        <v>7.7601760000000004</v>
      </c>
    </row>
    <row r="40" spans="1:7" x14ac:dyDescent="0.35">
      <c r="A40" s="1">
        <v>0.38</v>
      </c>
      <c r="B40" s="2">
        <v>-5.4900840000000004</v>
      </c>
      <c r="C40" s="2">
        <v>-7.8400840000000001</v>
      </c>
      <c r="E40" s="1">
        <v>0.38</v>
      </c>
      <c r="F40" s="2">
        <f t="shared" si="0"/>
        <v>5.4900840000000004</v>
      </c>
      <c r="G40" s="2">
        <f t="shared" si="1"/>
        <v>7.8400840000000001</v>
      </c>
    </row>
    <row r="41" spans="1:7" x14ac:dyDescent="0.35">
      <c r="A41" s="1">
        <v>0.39</v>
      </c>
      <c r="B41" s="2">
        <v>-5.4880000000000004</v>
      </c>
      <c r="C41" s="2">
        <v>-7.8339999999999996</v>
      </c>
      <c r="E41" s="1">
        <v>0.39</v>
      </c>
      <c r="F41" s="2">
        <f t="shared" si="0"/>
        <v>5.4880000000000004</v>
      </c>
      <c r="G41" s="2">
        <f t="shared" si="1"/>
        <v>7.8339999999999996</v>
      </c>
    </row>
    <row r="42" spans="1:7" x14ac:dyDescent="0.35">
      <c r="A42" s="1">
        <v>0.4</v>
      </c>
      <c r="B42" s="2">
        <v>-6.2480000000000002</v>
      </c>
      <c r="C42" s="2">
        <v>-8.5139999999999993</v>
      </c>
      <c r="E42" s="1">
        <v>0.4</v>
      </c>
      <c r="F42" s="2">
        <f t="shared" si="0"/>
        <v>6.2480000000000002</v>
      </c>
      <c r="G42" s="2">
        <f t="shared" si="1"/>
        <v>8.5139999999999993</v>
      </c>
    </row>
    <row r="43" spans="1:7" x14ac:dyDescent="0.35">
      <c r="A43" s="1">
        <v>0.41</v>
      </c>
      <c r="B43" s="2">
        <v>-6.0408160000000004</v>
      </c>
      <c r="C43" s="2">
        <v>-8.5846940000000007</v>
      </c>
      <c r="E43" s="1">
        <v>0.41</v>
      </c>
      <c r="F43" s="2">
        <f t="shared" si="0"/>
        <v>6.0408160000000004</v>
      </c>
      <c r="G43" s="2">
        <f t="shared" si="1"/>
        <v>8.5846940000000007</v>
      </c>
    </row>
    <row r="44" spans="1:7" x14ac:dyDescent="0.35">
      <c r="A44" s="1">
        <v>0.42</v>
      </c>
      <c r="B44" s="2">
        <v>-5.8940609999999998</v>
      </c>
      <c r="C44" s="2">
        <v>-8.3517250000000001</v>
      </c>
      <c r="E44" s="1">
        <v>0.42</v>
      </c>
      <c r="F44" s="2">
        <f t="shared" si="0"/>
        <v>5.8940609999999998</v>
      </c>
      <c r="G44" s="2">
        <f t="shared" si="1"/>
        <v>8.3517250000000001</v>
      </c>
    </row>
    <row r="45" spans="1:7" x14ac:dyDescent="0.35">
      <c r="A45" s="1">
        <v>0.43</v>
      </c>
      <c r="B45" s="2">
        <v>-6.0702429999999996</v>
      </c>
      <c r="C45" s="2">
        <v>-8.1765179999999997</v>
      </c>
      <c r="E45" s="1">
        <v>0.43</v>
      </c>
      <c r="F45" s="2">
        <f t="shared" si="0"/>
        <v>6.0702429999999996</v>
      </c>
      <c r="G45" s="2">
        <f t="shared" si="1"/>
        <v>8.1765179999999997</v>
      </c>
    </row>
    <row r="46" spans="1:7" x14ac:dyDescent="0.35">
      <c r="A46" s="1">
        <v>0.44</v>
      </c>
      <c r="B46" s="2">
        <v>-6.4916169999999997</v>
      </c>
      <c r="C46" s="2">
        <v>-8.4234530000000003</v>
      </c>
      <c r="E46" s="1">
        <v>0.44</v>
      </c>
      <c r="F46" s="2">
        <f t="shared" si="0"/>
        <v>6.4916169999999997</v>
      </c>
      <c r="G46" s="2">
        <f t="shared" si="1"/>
        <v>8.4234530000000003</v>
      </c>
    </row>
    <row r="47" spans="1:7" x14ac:dyDescent="0.35">
      <c r="A47" s="1">
        <v>0.45</v>
      </c>
      <c r="B47" s="2">
        <v>-6.2520959999999999</v>
      </c>
      <c r="C47" s="2">
        <v>-7.6649700000000003</v>
      </c>
      <c r="E47" s="1">
        <v>0.45</v>
      </c>
      <c r="F47" s="2">
        <f t="shared" si="0"/>
        <v>6.2520959999999999</v>
      </c>
      <c r="G47" s="2">
        <f t="shared" si="1"/>
        <v>7.6649700000000003</v>
      </c>
    </row>
    <row r="48" spans="1:7" x14ac:dyDescent="0.35">
      <c r="A48" s="1">
        <v>0.46</v>
      </c>
      <c r="B48" s="2">
        <v>-6.2</v>
      </c>
      <c r="C48" s="2">
        <v>-8.3383929999999999</v>
      </c>
      <c r="E48" s="1">
        <v>0.46</v>
      </c>
      <c r="F48" s="2">
        <f t="shared" si="0"/>
        <v>6.2</v>
      </c>
      <c r="G48" s="2">
        <f t="shared" si="1"/>
        <v>8.3383929999999999</v>
      </c>
    </row>
    <row r="49" spans="1:7" x14ac:dyDescent="0.35">
      <c r="A49" s="1">
        <v>0.47</v>
      </c>
      <c r="B49" s="2">
        <v>-6.287083</v>
      </c>
      <c r="C49" s="2">
        <v>-8.8935420000000001</v>
      </c>
      <c r="E49" s="1">
        <v>0.47</v>
      </c>
      <c r="F49" s="2">
        <f t="shared" si="0"/>
        <v>6.287083</v>
      </c>
      <c r="G49" s="2">
        <f t="shared" si="1"/>
        <v>8.8935420000000001</v>
      </c>
    </row>
    <row r="50" spans="1:7" x14ac:dyDescent="0.35">
      <c r="A50" s="1">
        <v>0.48</v>
      </c>
      <c r="B50" s="2">
        <v>-6.3627890000000003</v>
      </c>
      <c r="C50" s="2">
        <v>-8.8631729999999997</v>
      </c>
      <c r="E50" s="1">
        <v>0.48</v>
      </c>
      <c r="F50" s="2">
        <f t="shared" si="0"/>
        <v>6.3627890000000003</v>
      </c>
      <c r="G50" s="2">
        <f t="shared" si="1"/>
        <v>8.8631729999999997</v>
      </c>
    </row>
    <row r="51" spans="1:7" x14ac:dyDescent="0.35">
      <c r="A51" s="1">
        <v>0.49</v>
      </c>
      <c r="B51" s="2">
        <v>-6.2604430000000004</v>
      </c>
      <c r="C51" s="2">
        <v>-8.6075949999999999</v>
      </c>
      <c r="E51" s="1">
        <v>0.49</v>
      </c>
      <c r="F51" s="2">
        <f t="shared" si="0"/>
        <v>6.2604430000000004</v>
      </c>
      <c r="G51" s="2">
        <f t="shared" si="1"/>
        <v>8.6075949999999999</v>
      </c>
    </row>
    <row r="52" spans="1:7" x14ac:dyDescent="0.35">
      <c r="A52" s="1">
        <v>0.5</v>
      </c>
      <c r="B52" s="2">
        <v>-6.7245780000000002</v>
      </c>
      <c r="C52" s="2">
        <v>-8.9451479999999997</v>
      </c>
      <c r="E52" s="1">
        <v>0.5</v>
      </c>
      <c r="F52" s="2">
        <f t="shared" si="0"/>
        <v>6.7245780000000002</v>
      </c>
      <c r="G52" s="2">
        <f t="shared" si="1"/>
        <v>8.9451479999999997</v>
      </c>
    </row>
    <row r="53" spans="1:7" x14ac:dyDescent="0.35">
      <c r="A53" s="1">
        <v>0.51</v>
      </c>
      <c r="B53" s="2">
        <v>-6.9635740000000004</v>
      </c>
      <c r="C53" s="2">
        <v>-9.1308600000000002</v>
      </c>
      <c r="E53" s="1">
        <v>0.51</v>
      </c>
      <c r="F53" s="2">
        <f t="shared" si="0"/>
        <v>6.9635740000000004</v>
      </c>
      <c r="G53" s="2">
        <f t="shared" si="1"/>
        <v>9.1308600000000002</v>
      </c>
    </row>
    <row r="54" spans="1:7" x14ac:dyDescent="0.35">
      <c r="A54" s="1">
        <v>0.52</v>
      </c>
      <c r="B54" s="2">
        <v>-7.0263770000000001</v>
      </c>
      <c r="C54" s="2">
        <v>-9.3653600000000008</v>
      </c>
      <c r="E54" s="1">
        <v>0.52</v>
      </c>
      <c r="F54" s="2">
        <f t="shared" si="0"/>
        <v>7.0263770000000001</v>
      </c>
      <c r="G54" s="2">
        <f t="shared" si="1"/>
        <v>9.3653600000000008</v>
      </c>
    </row>
    <row r="55" spans="1:7" x14ac:dyDescent="0.35">
      <c r="A55" s="1">
        <v>0.53</v>
      </c>
      <c r="B55" s="2">
        <v>-7.0738750000000001</v>
      </c>
      <c r="C55" s="2">
        <v>-9.4613499999999995</v>
      </c>
      <c r="E55" s="1">
        <v>0.53</v>
      </c>
      <c r="F55" s="2">
        <f t="shared" si="0"/>
        <v>7.0738750000000001</v>
      </c>
      <c r="G55" s="2">
        <f t="shared" si="1"/>
        <v>9.4613499999999995</v>
      </c>
    </row>
    <row r="56" spans="1:7" x14ac:dyDescent="0.35">
      <c r="A56" s="1">
        <v>0.54</v>
      </c>
      <c r="B56" s="2">
        <v>-7.2662599999999999</v>
      </c>
      <c r="C56" s="2">
        <v>-9.2540650000000007</v>
      </c>
      <c r="E56" s="1">
        <v>0.54</v>
      </c>
      <c r="F56" s="2">
        <f t="shared" si="0"/>
        <v>7.2662599999999999</v>
      </c>
      <c r="G56" s="2">
        <f t="shared" si="1"/>
        <v>9.2540650000000007</v>
      </c>
    </row>
    <row r="57" spans="1:7" x14ac:dyDescent="0.35">
      <c r="A57" s="1">
        <v>0.55000000000000004</v>
      </c>
      <c r="B57" s="2">
        <v>-7.4288619999999996</v>
      </c>
      <c r="C57" s="2">
        <v>-9.2947150000000001</v>
      </c>
      <c r="E57" s="1">
        <v>0.55000000000000004</v>
      </c>
      <c r="F57" s="2">
        <f t="shared" si="0"/>
        <v>7.4288619999999996</v>
      </c>
      <c r="G57" s="2">
        <f t="shared" si="1"/>
        <v>9.2947150000000001</v>
      </c>
    </row>
    <row r="58" spans="1:7" x14ac:dyDescent="0.35">
      <c r="A58" s="1">
        <v>0.56000000000000005</v>
      </c>
      <c r="B58" s="2">
        <v>-7.4852230000000004</v>
      </c>
      <c r="C58" s="2">
        <v>-9.3704450000000001</v>
      </c>
      <c r="E58" s="1">
        <v>0.56000000000000005</v>
      </c>
      <c r="F58" s="2">
        <f t="shared" si="0"/>
        <v>7.4852230000000004</v>
      </c>
      <c r="G58" s="2">
        <f t="shared" si="1"/>
        <v>9.3704450000000001</v>
      </c>
    </row>
    <row r="59" spans="1:7" x14ac:dyDescent="0.35">
      <c r="A59" s="1">
        <v>0.56999999999999995</v>
      </c>
      <c r="B59" s="2">
        <v>-7.6829219999999996</v>
      </c>
      <c r="C59" s="2">
        <v>-9.5567899999999995</v>
      </c>
      <c r="E59" s="1">
        <v>0.56999999999999995</v>
      </c>
      <c r="F59" s="2">
        <f t="shared" si="0"/>
        <v>7.6829219999999996</v>
      </c>
      <c r="G59" s="2">
        <f t="shared" si="1"/>
        <v>9.5567899999999995</v>
      </c>
    </row>
    <row r="60" spans="1:7" x14ac:dyDescent="0.35">
      <c r="A60" s="1">
        <v>0.57999999999999996</v>
      </c>
      <c r="B60" s="2">
        <v>-7.85</v>
      </c>
      <c r="C60" s="2">
        <v>-9.6027020000000007</v>
      </c>
      <c r="E60" s="1">
        <v>0.57999999999999996</v>
      </c>
      <c r="F60" s="2">
        <f t="shared" si="0"/>
        <v>7.85</v>
      </c>
      <c r="G60" s="2">
        <f t="shared" si="1"/>
        <v>9.6027020000000007</v>
      </c>
    </row>
    <row r="61" spans="1:7" x14ac:dyDescent="0.35">
      <c r="A61" s="1">
        <v>0.59</v>
      </c>
      <c r="B61" s="2">
        <v>-7.8855690000000003</v>
      </c>
      <c r="C61" s="2">
        <v>-9.4355689999999992</v>
      </c>
      <c r="E61" s="1">
        <v>0.59</v>
      </c>
      <c r="F61" s="2">
        <f t="shared" si="0"/>
        <v>7.8855690000000003</v>
      </c>
      <c r="G61" s="2">
        <f t="shared" si="1"/>
        <v>9.4355689999999992</v>
      </c>
    </row>
    <row r="62" spans="1:7" x14ac:dyDescent="0.35">
      <c r="A62" s="1">
        <v>0.6</v>
      </c>
      <c r="B62" s="2">
        <v>-8.1701219999999992</v>
      </c>
      <c r="C62" s="2">
        <v>-9.7201219999999999</v>
      </c>
      <c r="E62" s="1">
        <v>0.6</v>
      </c>
      <c r="F62" s="2">
        <f t="shared" si="0"/>
        <v>8.1701219999999992</v>
      </c>
      <c r="G62" s="2">
        <f t="shared" si="1"/>
        <v>9.7201219999999999</v>
      </c>
    </row>
    <row r="63" spans="1:7" x14ac:dyDescent="0.35">
      <c r="A63" s="1">
        <v>0.61</v>
      </c>
      <c r="B63" s="2">
        <v>-7.6428019999999997</v>
      </c>
      <c r="C63" s="2">
        <v>-9.5758749999999999</v>
      </c>
      <c r="E63" s="1">
        <v>0.61</v>
      </c>
      <c r="F63" s="2">
        <f t="shared" si="0"/>
        <v>7.6428019999999997</v>
      </c>
      <c r="G63" s="2">
        <f t="shared" si="1"/>
        <v>9.5758749999999999</v>
      </c>
    </row>
    <row r="64" spans="1:7" x14ac:dyDescent="0.35">
      <c r="A64" s="1">
        <v>0.62</v>
      </c>
      <c r="B64" s="2">
        <v>-8.1700199999999992</v>
      </c>
      <c r="C64" s="2">
        <v>-9.7165680000000005</v>
      </c>
      <c r="E64" s="1">
        <v>0.62</v>
      </c>
      <c r="F64" s="2">
        <f t="shared" si="0"/>
        <v>8.1700199999999992</v>
      </c>
      <c r="G64" s="2">
        <f t="shared" si="1"/>
        <v>9.7165680000000005</v>
      </c>
    </row>
    <row r="65" spans="1:7" x14ac:dyDescent="0.35">
      <c r="A65" s="1">
        <v>0.63</v>
      </c>
      <c r="B65" s="2">
        <v>-8.8699359999999992</v>
      </c>
      <c r="C65" s="2">
        <v>-9.9644510000000004</v>
      </c>
      <c r="E65" s="1">
        <v>0.63</v>
      </c>
      <c r="F65" s="2">
        <f t="shared" si="0"/>
        <v>8.8699359999999992</v>
      </c>
      <c r="G65" s="2">
        <f t="shared" si="1"/>
        <v>9.9644510000000004</v>
      </c>
    </row>
    <row r="66" spans="1:7" x14ac:dyDescent="0.35">
      <c r="A66" s="1">
        <v>0.64</v>
      </c>
      <c r="B66" s="2">
        <v>-8.5500000000000007</v>
      </c>
      <c r="C66" s="2">
        <v>-9.9875740000000004</v>
      </c>
      <c r="E66" s="1">
        <v>0.64</v>
      </c>
      <c r="F66" s="2">
        <f t="shared" si="0"/>
        <v>8.5500000000000007</v>
      </c>
      <c r="G66" s="2">
        <f t="shared" si="1"/>
        <v>9.9875740000000004</v>
      </c>
    </row>
    <row r="67" spans="1:7" x14ac:dyDescent="0.35">
      <c r="A67" s="1">
        <v>0.65</v>
      </c>
      <c r="B67" s="2">
        <v>-8.5500000000000007</v>
      </c>
      <c r="C67" s="2">
        <v>-9.9086789999999993</v>
      </c>
      <c r="E67" s="1">
        <v>0.65</v>
      </c>
      <c r="F67" s="2">
        <f t="shared" ref="F67:F130" si="2">B67*(-1)</f>
        <v>8.5500000000000007</v>
      </c>
      <c r="G67" s="2">
        <f t="shared" ref="G67:G130" si="3">C67*(-1)</f>
        <v>9.9086789999999993</v>
      </c>
    </row>
    <row r="68" spans="1:7" x14ac:dyDescent="0.35">
      <c r="A68" s="1">
        <v>0.66</v>
      </c>
      <c r="B68" s="2">
        <v>-8.7361920000000008</v>
      </c>
      <c r="C68" s="2">
        <v>-10.123431</v>
      </c>
      <c r="E68" s="1">
        <v>0.66</v>
      </c>
      <c r="F68" s="2">
        <f t="shared" si="2"/>
        <v>8.7361920000000008</v>
      </c>
      <c r="G68" s="2">
        <f t="shared" si="3"/>
        <v>10.123431</v>
      </c>
    </row>
    <row r="69" spans="1:7" x14ac:dyDescent="0.35">
      <c r="A69" s="1">
        <v>0.67</v>
      </c>
      <c r="B69" s="2">
        <v>-8.9081720000000004</v>
      </c>
      <c r="C69" s="2">
        <v>-9.6050590000000007</v>
      </c>
      <c r="E69" s="1">
        <v>0.67</v>
      </c>
      <c r="F69" s="2">
        <f t="shared" si="2"/>
        <v>8.9081720000000004</v>
      </c>
      <c r="G69" s="2">
        <f t="shared" si="3"/>
        <v>9.6050590000000007</v>
      </c>
    </row>
    <row r="70" spans="1:7" x14ac:dyDescent="0.35">
      <c r="A70" s="1">
        <v>0.68</v>
      </c>
      <c r="B70" s="2">
        <v>-9.3452629999999992</v>
      </c>
      <c r="C70" s="2">
        <v>-9.7387370000000004</v>
      </c>
      <c r="E70" s="1">
        <v>0.68</v>
      </c>
      <c r="F70" s="2">
        <f t="shared" si="2"/>
        <v>9.3452629999999992</v>
      </c>
      <c r="G70" s="2">
        <f t="shared" si="3"/>
        <v>9.7387370000000004</v>
      </c>
    </row>
    <row r="71" spans="1:7" x14ac:dyDescent="0.35">
      <c r="A71" s="1">
        <v>0.69</v>
      </c>
      <c r="B71" s="2">
        <v>-9.8432480000000009</v>
      </c>
      <c r="C71" s="2">
        <v>-10.862916</v>
      </c>
      <c r="E71" s="1">
        <v>0.69</v>
      </c>
      <c r="F71" s="2">
        <f t="shared" si="2"/>
        <v>9.8432480000000009</v>
      </c>
      <c r="G71" s="2">
        <f t="shared" si="3"/>
        <v>10.862916</v>
      </c>
    </row>
    <row r="72" spans="1:7" x14ac:dyDescent="0.35">
      <c r="A72" s="1">
        <v>0.7</v>
      </c>
      <c r="B72" s="2">
        <v>-9.1387479999999996</v>
      </c>
      <c r="C72" s="2">
        <v>-10.471526000000001</v>
      </c>
      <c r="E72" s="1">
        <v>0.7</v>
      </c>
      <c r="F72" s="2">
        <f t="shared" si="2"/>
        <v>9.1387479999999996</v>
      </c>
      <c r="G72" s="2">
        <f t="shared" si="3"/>
        <v>10.471526000000001</v>
      </c>
    </row>
    <row r="73" spans="1:7" x14ac:dyDescent="0.35">
      <c r="A73" s="1">
        <v>0.71</v>
      </c>
      <c r="B73" s="2">
        <v>-9.7057690000000001</v>
      </c>
      <c r="C73" s="2">
        <v>-10.490385</v>
      </c>
      <c r="E73" s="1">
        <v>0.71</v>
      </c>
      <c r="F73" s="2">
        <f t="shared" si="2"/>
        <v>9.7057690000000001</v>
      </c>
      <c r="G73" s="2">
        <f t="shared" si="3"/>
        <v>10.490385</v>
      </c>
    </row>
    <row r="74" spans="1:7" x14ac:dyDescent="0.35">
      <c r="A74" s="1">
        <v>0.72</v>
      </c>
      <c r="B74" s="2">
        <v>-9.6965339999999998</v>
      </c>
      <c r="C74" s="2">
        <v>-10.592079999999999</v>
      </c>
      <c r="E74" s="1">
        <v>0.72</v>
      </c>
      <c r="F74" s="2">
        <f t="shared" si="2"/>
        <v>9.6965339999999998</v>
      </c>
      <c r="G74" s="2">
        <f t="shared" si="3"/>
        <v>10.592079999999999</v>
      </c>
    </row>
    <row r="75" spans="1:7" x14ac:dyDescent="0.35">
      <c r="A75" s="1">
        <v>0.73</v>
      </c>
      <c r="B75" s="2">
        <v>-9.6640630000000005</v>
      </c>
      <c r="C75" s="2">
        <v>-10.692708</v>
      </c>
      <c r="E75" s="1">
        <v>0.73</v>
      </c>
      <c r="F75" s="2">
        <f t="shared" si="2"/>
        <v>9.6640630000000005</v>
      </c>
      <c r="G75" s="2">
        <f t="shared" si="3"/>
        <v>10.692708</v>
      </c>
    </row>
    <row r="76" spans="1:7" x14ac:dyDescent="0.35">
      <c r="A76" s="1">
        <v>0.74</v>
      </c>
      <c r="B76" s="2">
        <v>-9.7247479999999999</v>
      </c>
      <c r="C76" s="2">
        <v>-10.901515</v>
      </c>
      <c r="E76" s="1">
        <v>0.74</v>
      </c>
      <c r="F76" s="2">
        <f t="shared" si="2"/>
        <v>9.7247479999999999</v>
      </c>
      <c r="G76" s="2">
        <f t="shared" si="3"/>
        <v>10.901515</v>
      </c>
    </row>
    <row r="77" spans="1:7" x14ac:dyDescent="0.35">
      <c r="A77" s="1">
        <v>0.75</v>
      </c>
      <c r="B77" s="2">
        <v>-9.6408170000000002</v>
      </c>
      <c r="C77" s="2">
        <v>-11.301021</v>
      </c>
      <c r="E77" s="1">
        <v>0.75</v>
      </c>
      <c r="F77" s="2">
        <f t="shared" si="2"/>
        <v>9.6408170000000002</v>
      </c>
      <c r="G77" s="2">
        <f t="shared" si="3"/>
        <v>11.301021</v>
      </c>
    </row>
    <row r="78" spans="1:7" x14ac:dyDescent="0.35">
      <c r="A78" s="1">
        <v>0.76</v>
      </c>
      <c r="B78" s="2">
        <v>-9.5183680000000006</v>
      </c>
      <c r="C78" s="2">
        <v>-10.647959</v>
      </c>
      <c r="E78" s="1">
        <v>0.76</v>
      </c>
      <c r="F78" s="2">
        <f t="shared" si="2"/>
        <v>9.5183680000000006</v>
      </c>
      <c r="G78" s="2">
        <f t="shared" si="3"/>
        <v>10.647959</v>
      </c>
    </row>
    <row r="79" spans="1:7" x14ac:dyDescent="0.35">
      <c r="A79" s="1">
        <v>0.77</v>
      </c>
      <c r="B79" s="2">
        <v>-8.9046690000000002</v>
      </c>
      <c r="C79" s="2">
        <v>-10.715369000000001</v>
      </c>
      <c r="E79" s="1">
        <v>0.77</v>
      </c>
      <c r="F79" s="2">
        <f t="shared" si="2"/>
        <v>8.9046690000000002</v>
      </c>
      <c r="G79" s="2">
        <f t="shared" si="3"/>
        <v>10.715369000000001</v>
      </c>
    </row>
    <row r="80" spans="1:7" x14ac:dyDescent="0.35">
      <c r="A80" s="1">
        <v>0.78</v>
      </c>
      <c r="B80" s="2">
        <v>-8.87561</v>
      </c>
      <c r="C80" s="2">
        <v>-10.914837</v>
      </c>
      <c r="E80" s="1">
        <v>0.78</v>
      </c>
      <c r="F80" s="2">
        <f t="shared" si="2"/>
        <v>8.87561</v>
      </c>
      <c r="G80" s="2">
        <f t="shared" si="3"/>
        <v>10.914837</v>
      </c>
    </row>
    <row r="81" spans="1:7" x14ac:dyDescent="0.35">
      <c r="A81" s="1">
        <v>0.79</v>
      </c>
      <c r="B81" s="2">
        <v>-9.2386540000000004</v>
      </c>
      <c r="C81" s="2">
        <v>-11.101538</v>
      </c>
      <c r="E81" s="1">
        <v>0.79</v>
      </c>
      <c r="F81" s="2">
        <f t="shared" si="2"/>
        <v>9.2386540000000004</v>
      </c>
      <c r="G81" s="2">
        <f t="shared" si="3"/>
        <v>11.101538</v>
      </c>
    </row>
    <row r="82" spans="1:7" x14ac:dyDescent="0.35">
      <c r="A82" s="1">
        <v>0.8</v>
      </c>
      <c r="B82" s="2">
        <v>-9.35</v>
      </c>
      <c r="C82" s="2">
        <v>-11.24043</v>
      </c>
      <c r="E82" s="1">
        <v>0.8</v>
      </c>
      <c r="F82" s="2">
        <f t="shared" si="2"/>
        <v>9.35</v>
      </c>
      <c r="G82" s="2">
        <f t="shared" si="3"/>
        <v>11.24043</v>
      </c>
    </row>
    <row r="83" spans="1:7" x14ac:dyDescent="0.35">
      <c r="A83" s="1">
        <v>0.81</v>
      </c>
      <c r="B83" s="2">
        <v>-9.35</v>
      </c>
      <c r="C83" s="2">
        <v>-10.966991999999999</v>
      </c>
      <c r="E83" s="1">
        <v>0.81</v>
      </c>
      <c r="F83" s="2">
        <f t="shared" si="2"/>
        <v>9.35</v>
      </c>
      <c r="G83" s="2">
        <f t="shared" si="3"/>
        <v>10.966991999999999</v>
      </c>
    </row>
    <row r="84" spans="1:7" x14ac:dyDescent="0.35">
      <c r="A84" s="1">
        <v>0.82</v>
      </c>
      <c r="B84" s="2">
        <v>-9.5109809999999992</v>
      </c>
      <c r="C84" s="2">
        <v>-11.093177000000001</v>
      </c>
      <c r="E84" s="1">
        <v>0.82</v>
      </c>
      <c r="F84" s="2">
        <f t="shared" si="2"/>
        <v>9.5109809999999992</v>
      </c>
      <c r="G84" s="2">
        <f t="shared" si="3"/>
        <v>11.093177000000001</v>
      </c>
    </row>
    <row r="85" spans="1:7" x14ac:dyDescent="0.35">
      <c r="A85" s="1">
        <v>0.83</v>
      </c>
      <c r="B85" s="2">
        <v>-9.2770299999999999</v>
      </c>
      <c r="C85" s="2">
        <v>-11.361485</v>
      </c>
      <c r="E85" s="1">
        <v>0.83</v>
      </c>
      <c r="F85" s="2">
        <f t="shared" si="2"/>
        <v>9.2770299999999999</v>
      </c>
      <c r="G85" s="2">
        <f t="shared" si="3"/>
        <v>11.361485</v>
      </c>
    </row>
    <row r="86" spans="1:7" x14ac:dyDescent="0.35">
      <c r="A86" s="1">
        <v>0.84</v>
      </c>
      <c r="B86" s="2">
        <v>-9.1410040000000006</v>
      </c>
      <c r="C86" s="2">
        <v>-11.55</v>
      </c>
      <c r="E86" s="1">
        <v>0.84</v>
      </c>
      <c r="F86" s="2">
        <f t="shared" si="2"/>
        <v>9.1410040000000006</v>
      </c>
      <c r="G86" s="2">
        <f t="shared" si="3"/>
        <v>11.55</v>
      </c>
    </row>
    <row r="87" spans="1:7" x14ac:dyDescent="0.35">
      <c r="A87" s="1">
        <v>0.85</v>
      </c>
      <c r="B87" s="2">
        <v>-9.7950199999999992</v>
      </c>
      <c r="C87" s="2">
        <v>-11.579879999999999</v>
      </c>
      <c r="E87" s="1">
        <v>0.85</v>
      </c>
      <c r="F87" s="2">
        <f t="shared" si="2"/>
        <v>9.7950199999999992</v>
      </c>
      <c r="G87" s="2">
        <f t="shared" si="3"/>
        <v>11.579879999999999</v>
      </c>
    </row>
    <row r="88" spans="1:7" x14ac:dyDescent="0.35">
      <c r="A88" s="1">
        <v>0.86</v>
      </c>
      <c r="B88" s="2">
        <v>-9.755179</v>
      </c>
      <c r="C88" s="2">
        <v>-11.818924000000001</v>
      </c>
      <c r="E88" s="1">
        <v>0.86</v>
      </c>
      <c r="F88" s="2">
        <f t="shared" si="2"/>
        <v>9.755179</v>
      </c>
      <c r="G88" s="2">
        <f t="shared" si="3"/>
        <v>11.818924000000001</v>
      </c>
    </row>
    <row r="89" spans="1:7" x14ac:dyDescent="0.35">
      <c r="A89" s="1">
        <v>0.87</v>
      </c>
      <c r="B89" s="2">
        <v>-9.6403359999999996</v>
      </c>
      <c r="C89" s="2">
        <v>-11.813445</v>
      </c>
      <c r="E89" s="1">
        <v>0.87</v>
      </c>
      <c r="F89" s="2">
        <f t="shared" si="2"/>
        <v>9.6403359999999996</v>
      </c>
      <c r="G89" s="2">
        <f t="shared" si="3"/>
        <v>11.813445</v>
      </c>
    </row>
    <row r="90" spans="1:7" x14ac:dyDescent="0.35">
      <c r="A90" s="1">
        <v>0.88</v>
      </c>
      <c r="B90" s="2">
        <v>-9.7052219999999991</v>
      </c>
      <c r="C90" s="2">
        <v>-12.536557</v>
      </c>
      <c r="E90" s="1">
        <v>0.88</v>
      </c>
      <c r="F90" s="2">
        <f t="shared" si="2"/>
        <v>9.7052219999999991</v>
      </c>
      <c r="G90" s="2">
        <f t="shared" si="3"/>
        <v>12.536557</v>
      </c>
    </row>
    <row r="91" spans="1:7" x14ac:dyDescent="0.35">
      <c r="A91" s="1">
        <v>0.89</v>
      </c>
      <c r="B91" s="2">
        <v>-9.816281</v>
      </c>
      <c r="C91" s="2">
        <v>-13.183719</v>
      </c>
      <c r="E91" s="1">
        <v>0.89</v>
      </c>
      <c r="F91" s="2">
        <f t="shared" si="2"/>
        <v>9.816281</v>
      </c>
      <c r="G91" s="2">
        <f t="shared" si="3"/>
        <v>13.183719</v>
      </c>
    </row>
    <row r="92" spans="1:7" x14ac:dyDescent="0.35">
      <c r="A92" s="1">
        <v>0.9</v>
      </c>
      <c r="B92" s="2">
        <v>-9.8266729999999995</v>
      </c>
      <c r="C92" s="2">
        <v>-13.048916999999999</v>
      </c>
      <c r="E92" s="1">
        <v>0.9</v>
      </c>
      <c r="F92" s="2">
        <f t="shared" si="2"/>
        <v>9.8266729999999995</v>
      </c>
      <c r="G92" s="2">
        <f t="shared" si="3"/>
        <v>13.048916999999999</v>
      </c>
    </row>
    <row r="93" spans="1:7" x14ac:dyDescent="0.35">
      <c r="A93" s="1">
        <v>0.91</v>
      </c>
      <c r="B93" s="2">
        <v>-9.7085629999999998</v>
      </c>
      <c r="C93" s="2">
        <v>-12.537106</v>
      </c>
      <c r="E93" s="1">
        <v>0.91</v>
      </c>
      <c r="F93" s="2">
        <f t="shared" si="2"/>
        <v>9.7085629999999998</v>
      </c>
      <c r="G93" s="2">
        <f t="shared" si="3"/>
        <v>12.537106</v>
      </c>
    </row>
    <row r="94" spans="1:7" x14ac:dyDescent="0.35">
      <c r="A94" s="1">
        <v>0.92</v>
      </c>
      <c r="B94" s="2">
        <v>-10.015074</v>
      </c>
      <c r="C94" s="2">
        <v>-12.303077999999999</v>
      </c>
      <c r="E94" s="1">
        <v>0.92</v>
      </c>
      <c r="F94" s="2">
        <f t="shared" si="2"/>
        <v>10.015074</v>
      </c>
      <c r="G94" s="2">
        <f t="shared" si="3"/>
        <v>12.303077999999999</v>
      </c>
    </row>
    <row r="95" spans="1:7" x14ac:dyDescent="0.35">
      <c r="A95" s="1">
        <v>0.93</v>
      </c>
      <c r="B95" s="2">
        <v>-10.039999999999999</v>
      </c>
      <c r="C95" s="2">
        <v>-12.28</v>
      </c>
      <c r="E95" s="1">
        <v>0.93</v>
      </c>
      <c r="F95" s="2">
        <f t="shared" si="2"/>
        <v>10.039999999999999</v>
      </c>
      <c r="G95" s="2">
        <f t="shared" si="3"/>
        <v>12.28</v>
      </c>
    </row>
    <row r="96" spans="1:7" x14ac:dyDescent="0.35">
      <c r="A96" s="1">
        <v>0.94</v>
      </c>
      <c r="B96" s="2">
        <v>-10.040816</v>
      </c>
      <c r="C96" s="2">
        <v>-12.340816</v>
      </c>
      <c r="E96" s="1">
        <v>0.94</v>
      </c>
      <c r="F96" s="2">
        <f t="shared" si="2"/>
        <v>10.040816</v>
      </c>
      <c r="G96" s="2">
        <f t="shared" si="3"/>
        <v>12.340816</v>
      </c>
    </row>
    <row r="97" spans="1:7" x14ac:dyDescent="0.35">
      <c r="A97" s="1">
        <v>0.95</v>
      </c>
      <c r="B97" s="2">
        <v>-10.144898</v>
      </c>
      <c r="C97" s="2">
        <v>-12.456122000000001</v>
      </c>
      <c r="E97" s="1">
        <v>0.95</v>
      </c>
      <c r="F97" s="2">
        <f t="shared" si="2"/>
        <v>10.144898</v>
      </c>
      <c r="G97" s="2">
        <f t="shared" si="3"/>
        <v>12.456122000000001</v>
      </c>
    </row>
    <row r="98" spans="1:7" x14ac:dyDescent="0.35">
      <c r="A98" s="1">
        <v>0.96</v>
      </c>
      <c r="B98" s="2">
        <v>-10.297962999999999</v>
      </c>
      <c r="C98" s="2">
        <v>-12.617413000000001</v>
      </c>
      <c r="E98" s="1">
        <v>0.96</v>
      </c>
      <c r="F98" s="2">
        <f t="shared" si="2"/>
        <v>10.297962999999999</v>
      </c>
      <c r="G98" s="2">
        <f t="shared" si="3"/>
        <v>12.617413000000001</v>
      </c>
    </row>
    <row r="99" spans="1:7" x14ac:dyDescent="0.35">
      <c r="A99" s="1">
        <v>0.97</v>
      </c>
      <c r="B99" s="2">
        <v>-10.257231000000001</v>
      </c>
      <c r="C99" s="2">
        <v>-11.965683</v>
      </c>
      <c r="E99" s="1">
        <v>0.97</v>
      </c>
      <c r="F99" s="2">
        <f t="shared" si="2"/>
        <v>10.257231000000001</v>
      </c>
      <c r="G99" s="2">
        <f t="shared" si="3"/>
        <v>11.965683</v>
      </c>
    </row>
    <row r="100" spans="1:7" x14ac:dyDescent="0.35">
      <c r="A100" s="1">
        <v>0.98</v>
      </c>
      <c r="B100" s="2">
        <v>-10.376538</v>
      </c>
      <c r="C100" s="2">
        <v>-12.514327</v>
      </c>
      <c r="E100" s="1">
        <v>0.98</v>
      </c>
      <c r="F100" s="2">
        <f t="shared" si="2"/>
        <v>10.376538</v>
      </c>
      <c r="G100" s="2">
        <f t="shared" si="3"/>
        <v>12.514327</v>
      </c>
    </row>
    <row r="101" spans="1:7" x14ac:dyDescent="0.35">
      <c r="A101" s="1">
        <v>0.99</v>
      </c>
      <c r="B101" s="2">
        <v>-10.471327</v>
      </c>
      <c r="C101" s="2">
        <v>-12.473470000000001</v>
      </c>
      <c r="E101" s="1">
        <v>0.99</v>
      </c>
      <c r="F101" s="2">
        <f t="shared" si="2"/>
        <v>10.471327</v>
      </c>
      <c r="G101" s="2">
        <f t="shared" si="3"/>
        <v>12.473470000000001</v>
      </c>
    </row>
    <row r="102" spans="1:7" x14ac:dyDescent="0.35">
      <c r="A102" s="1">
        <v>1</v>
      </c>
      <c r="B102" s="2">
        <v>-10.59084</v>
      </c>
      <c r="C102" s="2">
        <v>-12.195228999999999</v>
      </c>
      <c r="E102" s="1">
        <v>1</v>
      </c>
      <c r="F102" s="2">
        <f t="shared" si="2"/>
        <v>10.59084</v>
      </c>
      <c r="G102" s="2">
        <f t="shared" si="3"/>
        <v>12.195228999999999</v>
      </c>
    </row>
    <row r="103" spans="1:7" x14ac:dyDescent="0.35">
      <c r="A103" s="1">
        <v>1.01</v>
      </c>
      <c r="B103" s="2">
        <v>-10.896183000000001</v>
      </c>
      <c r="C103" s="2">
        <v>-13.187595</v>
      </c>
      <c r="E103" s="1">
        <v>1.01</v>
      </c>
      <c r="F103" s="2">
        <f t="shared" si="2"/>
        <v>10.896183000000001</v>
      </c>
      <c r="G103" s="2">
        <f t="shared" si="3"/>
        <v>13.187595</v>
      </c>
    </row>
    <row r="104" spans="1:7" x14ac:dyDescent="0.35">
      <c r="A104" s="1">
        <v>1.02</v>
      </c>
      <c r="B104" s="2">
        <v>-10.664414000000001</v>
      </c>
      <c r="C104" s="2">
        <v>-12.964413</v>
      </c>
      <c r="E104" s="1">
        <v>1.02</v>
      </c>
      <c r="F104" s="2">
        <f t="shared" si="2"/>
        <v>10.664414000000001</v>
      </c>
      <c r="G104" s="2">
        <f t="shared" si="3"/>
        <v>12.964413</v>
      </c>
    </row>
    <row r="105" spans="1:7" x14ac:dyDescent="0.35">
      <c r="A105" s="1">
        <v>1.03</v>
      </c>
      <c r="B105" s="2">
        <v>-10.6</v>
      </c>
      <c r="C105" s="2">
        <v>-12.349057</v>
      </c>
      <c r="E105" s="1">
        <v>1.03</v>
      </c>
      <c r="F105" s="2">
        <f t="shared" si="2"/>
        <v>10.6</v>
      </c>
      <c r="G105" s="2">
        <f t="shared" si="3"/>
        <v>12.349057</v>
      </c>
    </row>
    <row r="106" spans="1:7" x14ac:dyDescent="0.35">
      <c r="A106" s="1">
        <v>1.04</v>
      </c>
      <c r="B106" s="2">
        <v>-10.750500000000001</v>
      </c>
      <c r="C106" s="2">
        <v>-12.688000000000001</v>
      </c>
      <c r="E106" s="1">
        <v>1.04</v>
      </c>
      <c r="F106" s="2">
        <f t="shared" si="2"/>
        <v>10.750500000000001</v>
      </c>
      <c r="G106" s="2">
        <f t="shared" si="3"/>
        <v>12.688000000000001</v>
      </c>
    </row>
    <row r="107" spans="1:7" x14ac:dyDescent="0.35">
      <c r="A107" s="1">
        <v>1.05</v>
      </c>
      <c r="B107" s="2">
        <v>-10.902578</v>
      </c>
      <c r="C107" s="2">
        <v>-13.6</v>
      </c>
      <c r="E107" s="1">
        <v>1.05</v>
      </c>
      <c r="F107" s="2">
        <f t="shared" si="2"/>
        <v>10.902578</v>
      </c>
      <c r="G107" s="2">
        <f t="shared" si="3"/>
        <v>13.6</v>
      </c>
    </row>
    <row r="108" spans="1:7" x14ac:dyDescent="0.35">
      <c r="A108" s="1">
        <v>1.06</v>
      </c>
      <c r="B108" s="2">
        <v>-10.758687</v>
      </c>
      <c r="C108" s="2">
        <v>-13.571042</v>
      </c>
      <c r="E108" s="1">
        <v>1.06</v>
      </c>
      <c r="F108" s="2">
        <f t="shared" si="2"/>
        <v>10.758687</v>
      </c>
      <c r="G108" s="2">
        <f t="shared" si="3"/>
        <v>13.571042</v>
      </c>
    </row>
    <row r="109" spans="1:7" x14ac:dyDescent="0.35">
      <c r="A109" s="1">
        <v>1.07</v>
      </c>
      <c r="B109" s="2">
        <v>-10.874518</v>
      </c>
      <c r="C109" s="2">
        <v>-13.184941999999999</v>
      </c>
      <c r="E109" s="1">
        <v>1.07</v>
      </c>
      <c r="F109" s="2">
        <f t="shared" si="2"/>
        <v>10.874518</v>
      </c>
      <c r="G109" s="2">
        <f t="shared" si="3"/>
        <v>13.184941999999999</v>
      </c>
    </row>
    <row r="110" spans="1:7" x14ac:dyDescent="0.35">
      <c r="A110" s="1">
        <v>1.08</v>
      </c>
      <c r="B110" s="2">
        <v>-11.060824999999999</v>
      </c>
      <c r="C110" s="2">
        <v>-13.22866</v>
      </c>
      <c r="E110" s="1">
        <v>1.08</v>
      </c>
      <c r="F110" s="2">
        <f t="shared" si="2"/>
        <v>11.060824999999999</v>
      </c>
      <c r="G110" s="2">
        <f t="shared" si="3"/>
        <v>13.22866</v>
      </c>
    </row>
    <row r="111" spans="1:7" x14ac:dyDescent="0.35">
      <c r="A111" s="1">
        <v>1.0900000000000001</v>
      </c>
      <c r="B111" s="2">
        <v>-11.15</v>
      </c>
      <c r="C111" s="2">
        <v>-13.322476</v>
      </c>
      <c r="E111" s="1">
        <v>1.0900000000000001</v>
      </c>
      <c r="F111" s="2">
        <f t="shared" si="2"/>
        <v>11.15</v>
      </c>
      <c r="G111" s="2">
        <f t="shared" si="3"/>
        <v>13.322476</v>
      </c>
    </row>
    <row r="112" spans="1:7" x14ac:dyDescent="0.35">
      <c r="A112" s="1">
        <v>1.1000000000000001</v>
      </c>
      <c r="B112" s="2">
        <v>-11.187271000000001</v>
      </c>
      <c r="C112" s="2">
        <v>-13.461812999999999</v>
      </c>
      <c r="E112" s="1">
        <v>1.1000000000000001</v>
      </c>
      <c r="F112" s="2">
        <f t="shared" si="2"/>
        <v>11.187271000000001</v>
      </c>
      <c r="G112" s="2">
        <f t="shared" si="3"/>
        <v>13.461812999999999</v>
      </c>
    </row>
    <row r="113" spans="1:7" x14ac:dyDescent="0.35">
      <c r="A113" s="1">
        <v>1.1100000000000001</v>
      </c>
      <c r="B113" s="2">
        <v>-11.321317000000001</v>
      </c>
      <c r="C113" s="2">
        <v>-13.824362000000001</v>
      </c>
      <c r="E113" s="1">
        <v>1.1100000000000001</v>
      </c>
      <c r="F113" s="2">
        <f t="shared" si="2"/>
        <v>11.321317000000001</v>
      </c>
      <c r="G113" s="2">
        <f t="shared" si="3"/>
        <v>13.824362000000001</v>
      </c>
    </row>
    <row r="114" spans="1:7" x14ac:dyDescent="0.35">
      <c r="A114" s="1">
        <v>1.1200000000000001</v>
      </c>
      <c r="B114" s="2">
        <v>-11.596365</v>
      </c>
      <c r="C114" s="2">
        <v>-14.138703</v>
      </c>
      <c r="E114" s="1">
        <v>1.1200000000000001</v>
      </c>
      <c r="F114" s="2">
        <f t="shared" si="2"/>
        <v>11.596365</v>
      </c>
      <c r="G114" s="2">
        <f t="shared" si="3"/>
        <v>14.138703</v>
      </c>
    </row>
    <row r="115" spans="1:7" x14ac:dyDescent="0.35">
      <c r="A115" s="1">
        <v>1.1299999999999999</v>
      </c>
      <c r="B115" s="2">
        <v>-11.127485</v>
      </c>
      <c r="C115" s="2">
        <v>-13.742800000000001</v>
      </c>
      <c r="E115" s="1">
        <v>1.1299999999999999</v>
      </c>
      <c r="F115" s="2">
        <f t="shared" si="2"/>
        <v>11.127485</v>
      </c>
      <c r="G115" s="2">
        <f t="shared" si="3"/>
        <v>13.742800000000001</v>
      </c>
    </row>
    <row r="116" spans="1:7" x14ac:dyDescent="0.35">
      <c r="A116" s="1">
        <v>1.1399999999999999</v>
      </c>
      <c r="B116" s="2">
        <v>-11.099900999999999</v>
      </c>
      <c r="C116" s="2">
        <v>-13.590873</v>
      </c>
      <c r="E116" s="1">
        <v>1.1399999999999999</v>
      </c>
      <c r="F116" s="2">
        <f t="shared" si="2"/>
        <v>11.099900999999999</v>
      </c>
      <c r="G116" s="2">
        <f t="shared" si="3"/>
        <v>13.590873</v>
      </c>
    </row>
    <row r="117" spans="1:7" x14ac:dyDescent="0.35">
      <c r="A117" s="1">
        <v>1.1499999999999999</v>
      </c>
      <c r="B117" s="2">
        <v>-11.412426</v>
      </c>
      <c r="C117" s="2">
        <v>-13.600595999999999</v>
      </c>
      <c r="E117" s="1">
        <v>1.1499999999999999</v>
      </c>
      <c r="F117" s="2">
        <f t="shared" si="2"/>
        <v>11.412426</v>
      </c>
      <c r="G117" s="2">
        <f t="shared" si="3"/>
        <v>13.600595999999999</v>
      </c>
    </row>
    <row r="118" spans="1:7" x14ac:dyDescent="0.35">
      <c r="A118" s="1">
        <v>1.1599999999999999</v>
      </c>
      <c r="B118" s="2">
        <v>-11.447723</v>
      </c>
      <c r="C118" s="2">
        <v>-13.325051999999999</v>
      </c>
      <c r="E118" s="1">
        <v>1.1599999999999999</v>
      </c>
      <c r="F118" s="2">
        <f t="shared" si="2"/>
        <v>11.447723</v>
      </c>
      <c r="G118" s="2">
        <f t="shared" si="3"/>
        <v>13.325051999999999</v>
      </c>
    </row>
    <row r="119" spans="1:7" x14ac:dyDescent="0.35">
      <c r="A119" s="1">
        <v>1.17</v>
      </c>
      <c r="B119" s="2">
        <v>-11.406314</v>
      </c>
      <c r="C119" s="2">
        <v>-13.780538999999999</v>
      </c>
      <c r="E119" s="1">
        <v>1.17</v>
      </c>
      <c r="F119" s="2">
        <f t="shared" si="2"/>
        <v>11.406314</v>
      </c>
      <c r="G119" s="2">
        <f t="shared" si="3"/>
        <v>13.780538999999999</v>
      </c>
    </row>
    <row r="120" spans="1:7" x14ac:dyDescent="0.35">
      <c r="A120" s="1">
        <v>1.18</v>
      </c>
      <c r="B120" s="2">
        <v>-11.565526999999999</v>
      </c>
      <c r="C120" s="2">
        <v>-14.114844</v>
      </c>
      <c r="E120" s="1">
        <v>1.18</v>
      </c>
      <c r="F120" s="2">
        <f t="shared" si="2"/>
        <v>11.565526999999999</v>
      </c>
      <c r="G120" s="2">
        <f t="shared" si="3"/>
        <v>14.114844</v>
      </c>
    </row>
    <row r="121" spans="1:7" x14ac:dyDescent="0.35">
      <c r="A121" s="1">
        <v>1.19</v>
      </c>
      <c r="B121" s="2">
        <v>-11.265254000000001</v>
      </c>
      <c r="C121" s="2">
        <v>-13.745020999999999</v>
      </c>
      <c r="E121" s="1">
        <v>1.19</v>
      </c>
      <c r="F121" s="2">
        <f t="shared" si="2"/>
        <v>11.265254000000001</v>
      </c>
      <c r="G121" s="2">
        <f t="shared" si="3"/>
        <v>13.745020999999999</v>
      </c>
    </row>
    <row r="122" spans="1:7" x14ac:dyDescent="0.35">
      <c r="A122" s="1">
        <v>1.2</v>
      </c>
      <c r="B122" s="2">
        <v>-11.295932000000001</v>
      </c>
      <c r="C122" s="2">
        <v>-13.538292999999999</v>
      </c>
      <c r="E122" s="1">
        <v>1.2</v>
      </c>
      <c r="F122" s="2">
        <f t="shared" si="2"/>
        <v>11.295932000000001</v>
      </c>
      <c r="G122" s="2">
        <f t="shared" si="3"/>
        <v>13.538292999999999</v>
      </c>
    </row>
    <row r="123" spans="1:7" x14ac:dyDescent="0.35">
      <c r="A123" s="1">
        <v>1.21</v>
      </c>
      <c r="B123" s="2">
        <v>-12.247096000000001</v>
      </c>
      <c r="C123" s="2">
        <v>-14.321161999999999</v>
      </c>
      <c r="E123" s="1">
        <v>1.21</v>
      </c>
      <c r="F123" s="2">
        <f t="shared" si="2"/>
        <v>12.247096000000001</v>
      </c>
      <c r="G123" s="2">
        <f t="shared" si="3"/>
        <v>14.321161999999999</v>
      </c>
    </row>
    <row r="124" spans="1:7" x14ac:dyDescent="0.35">
      <c r="A124" s="1">
        <v>1.22</v>
      </c>
      <c r="B124" s="2">
        <v>-11.832158</v>
      </c>
      <c r="C124" s="2">
        <v>-14.487137000000001</v>
      </c>
      <c r="E124" s="1">
        <v>1.22</v>
      </c>
      <c r="F124" s="2">
        <f t="shared" si="2"/>
        <v>11.832158</v>
      </c>
      <c r="G124" s="2">
        <f t="shared" si="3"/>
        <v>14.487137000000001</v>
      </c>
    </row>
    <row r="125" spans="1:7" x14ac:dyDescent="0.35">
      <c r="A125" s="1">
        <v>1.23</v>
      </c>
      <c r="B125" s="2">
        <v>-11.763681</v>
      </c>
      <c r="C125" s="2">
        <v>-14.754232</v>
      </c>
      <c r="E125" s="1">
        <v>1.23</v>
      </c>
      <c r="F125" s="2">
        <f t="shared" si="2"/>
        <v>11.763681</v>
      </c>
      <c r="G125" s="2">
        <f t="shared" si="3"/>
        <v>14.754232</v>
      </c>
    </row>
    <row r="126" spans="1:7" x14ac:dyDescent="0.35">
      <c r="A126" s="1">
        <v>1.24</v>
      </c>
      <c r="B126" s="2">
        <v>-11.804262</v>
      </c>
      <c r="C126" s="2">
        <v>-14.795738</v>
      </c>
      <c r="E126" s="1">
        <v>1.24</v>
      </c>
      <c r="F126" s="2">
        <f t="shared" si="2"/>
        <v>11.804262</v>
      </c>
      <c r="G126" s="2">
        <f t="shared" si="3"/>
        <v>14.795738</v>
      </c>
    </row>
    <row r="127" spans="1:7" x14ac:dyDescent="0.35">
      <c r="A127" s="1">
        <v>1.25</v>
      </c>
      <c r="B127" s="2">
        <v>-11.94</v>
      </c>
      <c r="C127" s="2">
        <v>-14.786</v>
      </c>
      <c r="E127" s="1">
        <v>1.25</v>
      </c>
      <c r="F127" s="2">
        <f t="shared" si="2"/>
        <v>11.94</v>
      </c>
      <c r="G127" s="2">
        <f t="shared" si="3"/>
        <v>14.786</v>
      </c>
    </row>
    <row r="128" spans="1:7" x14ac:dyDescent="0.35">
      <c r="A128" s="1">
        <v>1.26</v>
      </c>
      <c r="B128" s="2">
        <v>-12.173171</v>
      </c>
      <c r="C128" s="2">
        <v>-14.947561</v>
      </c>
      <c r="E128" s="1">
        <v>1.26</v>
      </c>
      <c r="F128" s="2">
        <f t="shared" si="2"/>
        <v>12.173171</v>
      </c>
      <c r="G128" s="2">
        <f t="shared" si="3"/>
        <v>14.947561</v>
      </c>
    </row>
    <row r="129" spans="1:7" x14ac:dyDescent="0.35">
      <c r="A129" s="1">
        <v>1.27</v>
      </c>
      <c r="B129" s="2">
        <v>-12.539024</v>
      </c>
      <c r="C129" s="2">
        <v>-15.435366</v>
      </c>
      <c r="E129" s="1">
        <v>1.27</v>
      </c>
      <c r="F129" s="2">
        <f t="shared" si="2"/>
        <v>12.539024</v>
      </c>
      <c r="G129" s="2">
        <f t="shared" si="3"/>
        <v>15.435366</v>
      </c>
    </row>
    <row r="130" spans="1:7" x14ac:dyDescent="0.35">
      <c r="A130" s="1">
        <v>1.28</v>
      </c>
      <c r="B130" s="2">
        <v>-12.433367000000001</v>
      </c>
      <c r="C130" s="2">
        <v>-15.138978</v>
      </c>
      <c r="E130" s="1">
        <v>1.28</v>
      </c>
      <c r="F130" s="2">
        <f t="shared" si="2"/>
        <v>12.433367000000001</v>
      </c>
      <c r="G130" s="2">
        <f t="shared" si="3"/>
        <v>15.138978</v>
      </c>
    </row>
    <row r="131" spans="1:7" x14ac:dyDescent="0.35">
      <c r="A131" s="1">
        <v>1.29</v>
      </c>
      <c r="B131" s="2">
        <v>-12.222699</v>
      </c>
      <c r="C131" s="2">
        <v>-14.872699000000001</v>
      </c>
      <c r="E131" s="1">
        <v>1.29</v>
      </c>
      <c r="F131" s="2">
        <f t="shared" ref="F131:F194" si="4">B131*(-1)</f>
        <v>12.222699</v>
      </c>
      <c r="G131" s="2">
        <f t="shared" ref="G131:G194" si="5">C131*(-1)</f>
        <v>14.872699000000001</v>
      </c>
    </row>
    <row r="132" spans="1:7" x14ac:dyDescent="0.35">
      <c r="A132" s="1">
        <v>1.3</v>
      </c>
      <c r="B132" s="2">
        <v>-12.196524999999999</v>
      </c>
      <c r="C132" s="2">
        <v>-14.904439999999999</v>
      </c>
      <c r="E132" s="1">
        <v>1.3</v>
      </c>
      <c r="F132" s="2">
        <f t="shared" si="4"/>
        <v>12.196524999999999</v>
      </c>
      <c r="G132" s="2">
        <f t="shared" si="5"/>
        <v>14.904439999999999</v>
      </c>
    </row>
    <row r="133" spans="1:7" x14ac:dyDescent="0.35">
      <c r="A133" s="1">
        <v>1.31</v>
      </c>
      <c r="B133" s="2">
        <v>-12.333367000000001</v>
      </c>
      <c r="C133" s="2">
        <v>-15.058519</v>
      </c>
      <c r="E133" s="1">
        <v>1.31</v>
      </c>
      <c r="F133" s="2">
        <f t="shared" si="4"/>
        <v>12.333367000000001</v>
      </c>
      <c r="G133" s="2">
        <f t="shared" si="5"/>
        <v>15.058519</v>
      </c>
    </row>
    <row r="134" spans="1:7" x14ac:dyDescent="0.35">
      <c r="A134" s="1">
        <v>1.32</v>
      </c>
      <c r="B134" s="2">
        <v>-12.252231</v>
      </c>
      <c r="C134" s="2">
        <v>-14.612272000000001</v>
      </c>
      <c r="E134" s="1">
        <v>1.32</v>
      </c>
      <c r="F134" s="2">
        <f t="shared" si="4"/>
        <v>12.252231</v>
      </c>
      <c r="G134" s="2">
        <f t="shared" si="5"/>
        <v>14.612272000000001</v>
      </c>
    </row>
    <row r="135" spans="1:7" x14ac:dyDescent="0.35">
      <c r="A135" s="1">
        <v>1.33</v>
      </c>
      <c r="B135" s="2">
        <v>-12.481547000000001</v>
      </c>
      <c r="C135" s="2">
        <v>-15.178869000000001</v>
      </c>
      <c r="E135" s="1">
        <v>1.33</v>
      </c>
      <c r="F135" s="2">
        <f t="shared" si="4"/>
        <v>12.481547000000001</v>
      </c>
      <c r="G135" s="2">
        <f t="shared" si="5"/>
        <v>15.178869000000001</v>
      </c>
    </row>
    <row r="136" spans="1:7" x14ac:dyDescent="0.35">
      <c r="A136" s="1">
        <v>1.34</v>
      </c>
      <c r="B136" s="2">
        <v>-12.407785000000001</v>
      </c>
      <c r="C136" s="2">
        <v>-15.435328999999999</v>
      </c>
      <c r="E136" s="1">
        <v>1.34</v>
      </c>
      <c r="F136" s="2">
        <f t="shared" si="4"/>
        <v>12.407785000000001</v>
      </c>
      <c r="G136" s="2">
        <f t="shared" si="5"/>
        <v>15.435328999999999</v>
      </c>
    </row>
    <row r="137" spans="1:7" x14ac:dyDescent="0.35">
      <c r="A137" s="1">
        <v>1.35</v>
      </c>
      <c r="B137" s="2">
        <v>-12.357143000000001</v>
      </c>
      <c r="C137" s="2">
        <v>-15.461905</v>
      </c>
      <c r="E137" s="1">
        <v>1.35</v>
      </c>
      <c r="F137" s="2">
        <f t="shared" si="4"/>
        <v>12.357143000000001</v>
      </c>
      <c r="G137" s="2">
        <f t="shared" si="5"/>
        <v>15.461905</v>
      </c>
    </row>
    <row r="138" spans="1:7" x14ac:dyDescent="0.35">
      <c r="A138" s="1">
        <v>1.36</v>
      </c>
      <c r="B138" s="2">
        <v>-12.499029</v>
      </c>
      <c r="C138" s="2">
        <v>-15.478446999999999</v>
      </c>
      <c r="E138" s="1">
        <v>1.36</v>
      </c>
      <c r="F138" s="2">
        <f t="shared" si="4"/>
        <v>12.499029</v>
      </c>
      <c r="G138" s="2">
        <f t="shared" si="5"/>
        <v>15.478446999999999</v>
      </c>
    </row>
    <row r="139" spans="1:7" x14ac:dyDescent="0.35">
      <c r="A139" s="1">
        <v>1.37</v>
      </c>
      <c r="B139" s="2">
        <v>-12.693204</v>
      </c>
      <c r="C139" s="2">
        <v>-15.789126</v>
      </c>
      <c r="E139" s="1">
        <v>1.37</v>
      </c>
      <c r="F139" s="2">
        <f t="shared" si="4"/>
        <v>12.693204</v>
      </c>
      <c r="G139" s="2">
        <f t="shared" si="5"/>
        <v>15.789126</v>
      </c>
    </row>
    <row r="140" spans="1:7" x14ac:dyDescent="0.35">
      <c r="A140" s="1">
        <v>1.38</v>
      </c>
      <c r="B140" s="2">
        <v>-12.740977000000001</v>
      </c>
      <c r="C140" s="2">
        <v>-15.144373999999999</v>
      </c>
      <c r="E140" s="1">
        <v>1.38</v>
      </c>
      <c r="F140" s="2">
        <f t="shared" si="4"/>
        <v>12.740977000000001</v>
      </c>
      <c r="G140" s="2">
        <f t="shared" si="5"/>
        <v>15.144373999999999</v>
      </c>
    </row>
    <row r="141" spans="1:7" x14ac:dyDescent="0.35">
      <c r="A141" s="1">
        <v>1.39</v>
      </c>
      <c r="B141" s="2">
        <v>-12.904411</v>
      </c>
      <c r="C141" s="2">
        <v>-15.586765</v>
      </c>
      <c r="E141" s="1">
        <v>1.39</v>
      </c>
      <c r="F141" s="2">
        <f t="shared" si="4"/>
        <v>12.904411</v>
      </c>
      <c r="G141" s="2">
        <f t="shared" si="5"/>
        <v>15.586765</v>
      </c>
    </row>
    <row r="142" spans="1:7" x14ac:dyDescent="0.35">
      <c r="A142" s="1">
        <v>1.4</v>
      </c>
      <c r="B142" s="2">
        <v>-13.065987</v>
      </c>
      <c r="C142" s="2">
        <v>-16.169957</v>
      </c>
      <c r="E142" s="1">
        <v>1.4</v>
      </c>
      <c r="F142" s="2">
        <f t="shared" si="4"/>
        <v>13.065987</v>
      </c>
      <c r="G142" s="2">
        <f t="shared" si="5"/>
        <v>16.169957</v>
      </c>
    </row>
    <row r="143" spans="1:7" x14ac:dyDescent="0.35">
      <c r="A143" s="1">
        <v>1.41</v>
      </c>
      <c r="B143" s="2">
        <v>-13.082655000000001</v>
      </c>
      <c r="C143" s="2">
        <v>-16.355718</v>
      </c>
      <c r="E143" s="1">
        <v>1.41</v>
      </c>
      <c r="F143" s="2">
        <f t="shared" si="4"/>
        <v>13.082655000000001</v>
      </c>
      <c r="G143" s="2">
        <f t="shared" si="5"/>
        <v>16.355718</v>
      </c>
    </row>
    <row r="144" spans="1:7" x14ac:dyDescent="0.35">
      <c r="A144" s="1">
        <v>1.42</v>
      </c>
      <c r="B144" s="2">
        <v>-12.904957</v>
      </c>
      <c r="C144" s="2">
        <v>-16.104958</v>
      </c>
      <c r="E144" s="1">
        <v>1.42</v>
      </c>
      <c r="F144" s="2">
        <f t="shared" si="4"/>
        <v>12.904957</v>
      </c>
      <c r="G144" s="2">
        <f t="shared" si="5"/>
        <v>16.104958</v>
      </c>
    </row>
    <row r="145" spans="1:7" x14ac:dyDescent="0.35">
      <c r="A145" s="1">
        <v>1.43</v>
      </c>
      <c r="B145" s="2">
        <v>-12.991163999999999</v>
      </c>
      <c r="C145" s="2">
        <v>-16.191164000000001</v>
      </c>
      <c r="E145" s="1">
        <v>1.43</v>
      </c>
      <c r="F145" s="2">
        <f t="shared" si="4"/>
        <v>12.991163999999999</v>
      </c>
      <c r="G145" s="2">
        <f t="shared" si="5"/>
        <v>16.191164000000001</v>
      </c>
    </row>
    <row r="146" spans="1:7" x14ac:dyDescent="0.35">
      <c r="A146" s="1">
        <v>1.44</v>
      </c>
      <c r="B146" s="2">
        <v>-13.106634</v>
      </c>
      <c r="C146" s="2">
        <v>-16.448812</v>
      </c>
      <c r="E146" s="1">
        <v>1.44</v>
      </c>
      <c r="F146" s="2">
        <f t="shared" si="4"/>
        <v>13.106634</v>
      </c>
      <c r="G146" s="2">
        <f t="shared" si="5"/>
        <v>16.448812</v>
      </c>
    </row>
    <row r="147" spans="1:7" x14ac:dyDescent="0.35">
      <c r="A147" s="1">
        <v>1.45</v>
      </c>
      <c r="B147" s="2">
        <v>-13.100680000000001</v>
      </c>
      <c r="C147" s="2">
        <v>-16.451360000000001</v>
      </c>
      <c r="E147" s="1">
        <v>1.45</v>
      </c>
      <c r="F147" s="2">
        <f t="shared" si="4"/>
        <v>13.100680000000001</v>
      </c>
      <c r="G147" s="2">
        <f t="shared" si="5"/>
        <v>16.451360000000001</v>
      </c>
    </row>
    <row r="148" spans="1:7" x14ac:dyDescent="0.35">
      <c r="A148" s="1">
        <v>1.46</v>
      </c>
      <c r="B148" s="2">
        <v>-13.1334</v>
      </c>
      <c r="C148" s="2">
        <v>-16.3917</v>
      </c>
      <c r="E148" s="1">
        <v>1.46</v>
      </c>
      <c r="F148" s="2">
        <f t="shared" si="4"/>
        <v>13.1334</v>
      </c>
      <c r="G148" s="2">
        <f t="shared" si="5"/>
        <v>16.3917</v>
      </c>
    </row>
    <row r="149" spans="1:7" x14ac:dyDescent="0.35">
      <c r="A149" s="1">
        <v>1.47</v>
      </c>
      <c r="B149" s="2">
        <v>-13.334049</v>
      </c>
      <c r="C149" s="2">
        <v>-16.547853</v>
      </c>
      <c r="E149" s="1">
        <v>1.47</v>
      </c>
      <c r="F149" s="2">
        <f t="shared" si="4"/>
        <v>13.334049</v>
      </c>
      <c r="G149" s="2">
        <f t="shared" si="5"/>
        <v>16.547853</v>
      </c>
    </row>
    <row r="150" spans="1:7" x14ac:dyDescent="0.35">
      <c r="A150" s="1">
        <v>1.48</v>
      </c>
      <c r="B150" s="2">
        <v>-13.170450000000001</v>
      </c>
      <c r="C150" s="2">
        <v>-17.038650000000001</v>
      </c>
      <c r="E150" s="1">
        <v>1.48</v>
      </c>
      <c r="F150" s="2">
        <f t="shared" si="4"/>
        <v>13.170450000000001</v>
      </c>
      <c r="G150" s="2">
        <f t="shared" si="5"/>
        <v>17.038650000000001</v>
      </c>
    </row>
    <row r="151" spans="1:7" x14ac:dyDescent="0.35">
      <c r="A151" s="1">
        <v>1.49</v>
      </c>
      <c r="B151" s="2">
        <v>-13.385125</v>
      </c>
      <c r="C151" s="2">
        <v>-17.100000000000001</v>
      </c>
      <c r="E151" s="1">
        <v>1.49</v>
      </c>
      <c r="F151" s="2">
        <f t="shared" si="4"/>
        <v>13.385125</v>
      </c>
      <c r="G151" s="2">
        <f t="shared" si="5"/>
        <v>17.100000000000001</v>
      </c>
    </row>
    <row r="152" spans="1:7" x14ac:dyDescent="0.35">
      <c r="A152" s="1">
        <v>1.5</v>
      </c>
      <c r="B152" s="2">
        <v>-13.429755</v>
      </c>
      <c r="C152" s="2">
        <v>-17.076585000000001</v>
      </c>
      <c r="E152" s="1">
        <v>1.5</v>
      </c>
      <c r="F152" s="2">
        <f t="shared" si="4"/>
        <v>13.429755</v>
      </c>
      <c r="G152" s="2">
        <f t="shared" si="5"/>
        <v>17.076585000000001</v>
      </c>
    </row>
    <row r="153" spans="1:7" x14ac:dyDescent="0.35">
      <c r="A153" s="1">
        <v>1.51</v>
      </c>
      <c r="B153" s="2">
        <v>-13.390935000000001</v>
      </c>
      <c r="C153" s="2">
        <v>-17.036353999999999</v>
      </c>
      <c r="E153" s="1">
        <v>1.51</v>
      </c>
      <c r="F153" s="2">
        <f t="shared" si="4"/>
        <v>13.390935000000001</v>
      </c>
      <c r="G153" s="2">
        <f t="shared" si="5"/>
        <v>17.036353999999999</v>
      </c>
    </row>
    <row r="154" spans="1:7" x14ac:dyDescent="0.35">
      <c r="A154" s="1">
        <v>1.52</v>
      </c>
      <c r="B154" s="2">
        <v>-13.551095999999999</v>
      </c>
      <c r="C154" s="2">
        <v>-17.008067</v>
      </c>
      <c r="E154" s="1">
        <v>1.52</v>
      </c>
      <c r="F154" s="2">
        <f t="shared" si="4"/>
        <v>13.551095999999999</v>
      </c>
      <c r="G154" s="2">
        <f t="shared" si="5"/>
        <v>17.008067</v>
      </c>
    </row>
    <row r="155" spans="1:7" x14ac:dyDescent="0.35">
      <c r="A155" s="1">
        <v>1.53</v>
      </c>
      <c r="B155" s="2">
        <v>-14.308068</v>
      </c>
      <c r="C155" s="2">
        <v>-17.127589</v>
      </c>
      <c r="E155" s="1">
        <v>1.53</v>
      </c>
      <c r="F155" s="2">
        <f t="shared" si="4"/>
        <v>14.308068</v>
      </c>
      <c r="G155" s="2">
        <f t="shared" si="5"/>
        <v>17.127589</v>
      </c>
    </row>
    <row r="156" spans="1:7" x14ac:dyDescent="0.35">
      <c r="A156" s="1">
        <v>1.54</v>
      </c>
      <c r="B156" s="2">
        <v>-13.494118</v>
      </c>
      <c r="C156" s="2">
        <v>-17.286553999999999</v>
      </c>
      <c r="E156" s="1">
        <v>1.54</v>
      </c>
      <c r="F156" s="2">
        <f t="shared" si="4"/>
        <v>13.494118</v>
      </c>
      <c r="G156" s="2">
        <f t="shared" si="5"/>
        <v>17.286553999999999</v>
      </c>
    </row>
    <row r="157" spans="1:7" x14ac:dyDescent="0.35">
      <c r="A157" s="1">
        <v>1.55</v>
      </c>
      <c r="B157" s="2">
        <v>-13.373054</v>
      </c>
      <c r="C157" s="2">
        <v>-17.374851</v>
      </c>
      <c r="E157" s="1">
        <v>1.55</v>
      </c>
      <c r="F157" s="2">
        <f t="shared" si="4"/>
        <v>13.373054</v>
      </c>
      <c r="G157" s="2">
        <f t="shared" si="5"/>
        <v>17.374851</v>
      </c>
    </row>
    <row r="158" spans="1:7" x14ac:dyDescent="0.35">
      <c r="A158" s="1">
        <v>1.56</v>
      </c>
      <c r="B158" s="2">
        <v>-13.808368</v>
      </c>
      <c r="C158" s="2">
        <v>-17.508368000000001</v>
      </c>
      <c r="E158" s="1">
        <v>1.56</v>
      </c>
      <c r="F158" s="2">
        <f t="shared" si="4"/>
        <v>13.808368</v>
      </c>
      <c r="G158" s="2">
        <f t="shared" si="5"/>
        <v>17.508368000000001</v>
      </c>
    </row>
    <row r="159" spans="1:7" x14ac:dyDescent="0.35">
      <c r="A159" s="1">
        <v>1.57</v>
      </c>
      <c r="B159" s="2">
        <v>-14.043282</v>
      </c>
      <c r="C159" s="2">
        <v>-17.655950000000001</v>
      </c>
      <c r="E159" s="1">
        <v>1.57</v>
      </c>
      <c r="F159" s="2">
        <f t="shared" si="4"/>
        <v>14.043282</v>
      </c>
      <c r="G159" s="2">
        <f t="shared" si="5"/>
        <v>17.655950000000001</v>
      </c>
    </row>
    <row r="160" spans="1:7" x14ac:dyDescent="0.35">
      <c r="A160" s="1">
        <v>1.58</v>
      </c>
      <c r="B160" s="2">
        <v>-14.004894999999999</v>
      </c>
      <c r="C160" s="2">
        <v>-17.118521999999999</v>
      </c>
      <c r="E160" s="1">
        <v>1.58</v>
      </c>
      <c r="F160" s="2">
        <f t="shared" si="4"/>
        <v>14.004894999999999</v>
      </c>
      <c r="G160" s="2">
        <f t="shared" si="5"/>
        <v>17.118521999999999</v>
      </c>
    </row>
    <row r="161" spans="1:7" x14ac:dyDescent="0.35">
      <c r="A161" s="1">
        <v>1.59</v>
      </c>
      <c r="B161" s="2">
        <v>-14</v>
      </c>
      <c r="C161" s="2">
        <v>-18.252192000000001</v>
      </c>
      <c r="E161" s="1">
        <v>1.59</v>
      </c>
      <c r="F161" s="2">
        <f t="shared" si="4"/>
        <v>14</v>
      </c>
      <c r="G161" s="2">
        <f t="shared" si="5"/>
        <v>18.252192000000001</v>
      </c>
    </row>
    <row r="162" spans="1:7" x14ac:dyDescent="0.35">
      <c r="A162" s="1">
        <v>1.6</v>
      </c>
      <c r="B162" s="2">
        <v>-14.343444</v>
      </c>
      <c r="C162" s="2">
        <v>-18.303718</v>
      </c>
      <c r="E162" s="1">
        <v>1.6</v>
      </c>
      <c r="F162" s="2">
        <f t="shared" si="4"/>
        <v>14.343444</v>
      </c>
      <c r="G162" s="2">
        <f t="shared" si="5"/>
        <v>18.303718</v>
      </c>
    </row>
    <row r="163" spans="1:7" x14ac:dyDescent="0.35">
      <c r="A163" s="1">
        <v>1.61</v>
      </c>
      <c r="B163" s="2">
        <v>-14.569371</v>
      </c>
      <c r="C163" s="2">
        <v>-18.111257999999999</v>
      </c>
      <c r="E163" s="1">
        <v>1.61</v>
      </c>
      <c r="F163" s="2">
        <f t="shared" si="4"/>
        <v>14.569371</v>
      </c>
      <c r="G163" s="2">
        <f t="shared" si="5"/>
        <v>18.111257999999999</v>
      </c>
    </row>
    <row r="164" spans="1:7" x14ac:dyDescent="0.35">
      <c r="A164" s="1">
        <v>1.62</v>
      </c>
      <c r="B164" s="2">
        <v>-14.4</v>
      </c>
      <c r="C164" s="2">
        <v>-18.437007999999999</v>
      </c>
      <c r="E164" s="1">
        <v>1.62</v>
      </c>
      <c r="F164" s="2">
        <f t="shared" si="4"/>
        <v>14.4</v>
      </c>
      <c r="G164" s="2">
        <f t="shared" si="5"/>
        <v>18.437007999999999</v>
      </c>
    </row>
    <row r="165" spans="1:7" x14ac:dyDescent="0.35">
      <c r="A165" s="1">
        <v>1.63</v>
      </c>
      <c r="B165" s="2">
        <v>-14.4</v>
      </c>
      <c r="C165" s="2">
        <v>-18.358267000000001</v>
      </c>
      <c r="E165" s="1">
        <v>1.63</v>
      </c>
      <c r="F165" s="2">
        <f t="shared" si="4"/>
        <v>14.4</v>
      </c>
      <c r="G165" s="2">
        <f t="shared" si="5"/>
        <v>18.358267000000001</v>
      </c>
    </row>
    <row r="166" spans="1:7" x14ac:dyDescent="0.35">
      <c r="A166" s="1">
        <v>1.64</v>
      </c>
      <c r="B166" s="2">
        <v>-14.290407999999999</v>
      </c>
      <c r="C166" s="2">
        <v>-18.423061000000001</v>
      </c>
      <c r="E166" s="1">
        <v>1.64</v>
      </c>
      <c r="F166" s="2">
        <f t="shared" si="4"/>
        <v>14.290407999999999</v>
      </c>
      <c r="G166" s="2">
        <f t="shared" si="5"/>
        <v>18.423061000000001</v>
      </c>
    </row>
    <row r="167" spans="1:7" x14ac:dyDescent="0.35">
      <c r="A167" s="1">
        <v>1.65</v>
      </c>
      <c r="B167" s="2">
        <v>-14.331377</v>
      </c>
      <c r="C167" s="2">
        <v>-18.450001</v>
      </c>
      <c r="E167" s="1">
        <v>1.65</v>
      </c>
      <c r="F167" s="2">
        <f t="shared" si="4"/>
        <v>14.331377</v>
      </c>
      <c r="G167" s="2">
        <f t="shared" si="5"/>
        <v>18.450001</v>
      </c>
    </row>
    <row r="168" spans="1:7" x14ac:dyDescent="0.35">
      <c r="A168" s="1">
        <v>1.66</v>
      </c>
      <c r="B168" s="2">
        <v>-14.4</v>
      </c>
      <c r="C168" s="2">
        <v>-18.976209999999998</v>
      </c>
      <c r="E168" s="1">
        <v>1.66</v>
      </c>
      <c r="F168" s="2">
        <f t="shared" si="4"/>
        <v>14.4</v>
      </c>
      <c r="G168" s="2">
        <f t="shared" si="5"/>
        <v>18.976209999999998</v>
      </c>
    </row>
    <row r="169" spans="1:7" x14ac:dyDescent="0.35">
      <c r="A169" s="1">
        <v>1.67</v>
      </c>
      <c r="B169" s="2">
        <v>-14.438311000000001</v>
      </c>
      <c r="C169" s="2">
        <v>-19.773772000000001</v>
      </c>
      <c r="E169" s="1">
        <v>1.67</v>
      </c>
      <c r="F169" s="2">
        <f t="shared" si="4"/>
        <v>14.438311000000001</v>
      </c>
      <c r="G169" s="2">
        <f t="shared" si="5"/>
        <v>19.773772000000001</v>
      </c>
    </row>
    <row r="170" spans="1:7" x14ac:dyDescent="0.35">
      <c r="A170" s="1">
        <v>1.68</v>
      </c>
      <c r="B170" s="2">
        <v>-14.634774</v>
      </c>
      <c r="C170" s="2">
        <v>-18.870039999999999</v>
      </c>
      <c r="E170" s="1">
        <v>1.68</v>
      </c>
      <c r="F170" s="2">
        <f t="shared" si="4"/>
        <v>14.634774</v>
      </c>
      <c r="G170" s="2">
        <f t="shared" si="5"/>
        <v>18.870039999999999</v>
      </c>
    </row>
    <row r="171" spans="1:7" x14ac:dyDescent="0.35">
      <c r="A171" s="1">
        <v>1.69</v>
      </c>
      <c r="B171" s="2">
        <v>-14.934393</v>
      </c>
      <c r="C171" s="2">
        <v>-18.977746</v>
      </c>
      <c r="E171" s="1">
        <v>1.69</v>
      </c>
      <c r="F171" s="2">
        <f t="shared" si="4"/>
        <v>14.934393</v>
      </c>
      <c r="G171" s="2">
        <f t="shared" si="5"/>
        <v>18.977746</v>
      </c>
    </row>
    <row r="172" spans="1:7" x14ac:dyDescent="0.35">
      <c r="A172" s="1">
        <v>1.7</v>
      </c>
      <c r="B172" s="2">
        <v>-14.873232</v>
      </c>
      <c r="C172" s="2">
        <v>-19.075253</v>
      </c>
      <c r="E172" s="1">
        <v>1.7</v>
      </c>
      <c r="F172" s="2">
        <f t="shared" si="4"/>
        <v>14.873232</v>
      </c>
      <c r="G172" s="2">
        <f t="shared" si="5"/>
        <v>19.075253</v>
      </c>
    </row>
    <row r="173" spans="1:7" x14ac:dyDescent="0.35">
      <c r="A173" s="1">
        <v>1.71</v>
      </c>
      <c r="B173" s="2">
        <v>-14.760783999999999</v>
      </c>
      <c r="C173" s="2">
        <v>-19.251961000000001</v>
      </c>
      <c r="E173" s="1">
        <v>1.71</v>
      </c>
      <c r="F173" s="2">
        <f t="shared" si="4"/>
        <v>14.760783999999999</v>
      </c>
      <c r="G173" s="2">
        <f t="shared" si="5"/>
        <v>19.251961000000001</v>
      </c>
    </row>
    <row r="174" spans="1:7" x14ac:dyDescent="0.35">
      <c r="A174" s="1">
        <v>1.72</v>
      </c>
      <c r="B174" s="2">
        <v>-14.909454</v>
      </c>
      <c r="C174" s="2">
        <v>-19.689810999999999</v>
      </c>
      <c r="E174" s="1">
        <v>1.72</v>
      </c>
      <c r="F174" s="2">
        <f t="shared" si="4"/>
        <v>14.909454</v>
      </c>
      <c r="G174" s="2">
        <f t="shared" si="5"/>
        <v>19.689810999999999</v>
      </c>
    </row>
    <row r="175" spans="1:7" x14ac:dyDescent="0.35">
      <c r="A175" s="1">
        <v>1.73</v>
      </c>
      <c r="B175" s="2">
        <v>-14.993487</v>
      </c>
      <c r="C175" s="2">
        <v>-20.488130000000002</v>
      </c>
      <c r="E175" s="1">
        <v>1.73</v>
      </c>
      <c r="F175" s="2">
        <f t="shared" si="4"/>
        <v>14.993487</v>
      </c>
      <c r="G175" s="2">
        <f t="shared" si="5"/>
        <v>20.488130000000002</v>
      </c>
    </row>
    <row r="176" spans="1:7" x14ac:dyDescent="0.35">
      <c r="A176" s="1">
        <v>1.74</v>
      </c>
      <c r="B176" s="2">
        <v>-14.701214999999999</v>
      </c>
      <c r="C176" s="2">
        <v>-19.765688999999998</v>
      </c>
      <c r="E176" s="1">
        <v>1.74</v>
      </c>
      <c r="F176" s="2">
        <f t="shared" si="4"/>
        <v>14.701214999999999</v>
      </c>
      <c r="G176" s="2">
        <f t="shared" si="5"/>
        <v>19.765688999999998</v>
      </c>
    </row>
    <row r="177" spans="1:7" x14ac:dyDescent="0.35">
      <c r="A177" s="1">
        <v>1.75</v>
      </c>
      <c r="B177" s="2">
        <v>-14.964053</v>
      </c>
      <c r="C177" s="2">
        <v>-19.724032999999999</v>
      </c>
      <c r="E177" s="1">
        <v>1.75</v>
      </c>
      <c r="F177" s="2">
        <f t="shared" si="4"/>
        <v>14.964053</v>
      </c>
      <c r="G177" s="2">
        <f t="shared" si="5"/>
        <v>19.724032999999999</v>
      </c>
    </row>
    <row r="178" spans="1:7" x14ac:dyDescent="0.35">
      <c r="A178" s="1">
        <v>1.76</v>
      </c>
      <c r="B178" s="2">
        <v>-15.2684</v>
      </c>
      <c r="C178" s="2">
        <v>-19.918400999999999</v>
      </c>
      <c r="E178" s="1">
        <v>1.76</v>
      </c>
      <c r="F178" s="2">
        <f t="shared" si="4"/>
        <v>15.2684</v>
      </c>
      <c r="G178" s="2">
        <f t="shared" si="5"/>
        <v>19.918400999999999</v>
      </c>
    </row>
    <row r="179" spans="1:7" x14ac:dyDescent="0.35">
      <c r="A179" s="1">
        <v>1.77</v>
      </c>
      <c r="B179" s="2">
        <v>-15.291532</v>
      </c>
      <c r="C179" s="2">
        <v>-19.966934999999999</v>
      </c>
      <c r="E179" s="1">
        <v>1.77</v>
      </c>
      <c r="F179" s="2">
        <f t="shared" si="4"/>
        <v>15.291532</v>
      </c>
      <c r="G179" s="2">
        <f t="shared" si="5"/>
        <v>19.966934999999999</v>
      </c>
    </row>
    <row r="180" spans="1:7" x14ac:dyDescent="0.35">
      <c r="A180" s="1">
        <v>1.78</v>
      </c>
      <c r="B180" s="2">
        <v>-15.25121</v>
      </c>
      <c r="C180" s="2">
        <v>-20.047581000000001</v>
      </c>
      <c r="E180" s="1">
        <v>1.78</v>
      </c>
      <c r="F180" s="2">
        <f t="shared" si="4"/>
        <v>15.25121</v>
      </c>
      <c r="G180" s="2">
        <f t="shared" si="5"/>
        <v>20.047581000000001</v>
      </c>
    </row>
    <row r="181" spans="1:7" x14ac:dyDescent="0.35">
      <c r="A181" s="1">
        <v>1.79</v>
      </c>
      <c r="B181" s="2">
        <v>-15.475144999999999</v>
      </c>
      <c r="C181" s="2">
        <v>-20.200097</v>
      </c>
      <c r="E181" s="1">
        <v>1.79</v>
      </c>
      <c r="F181" s="2">
        <f t="shared" si="4"/>
        <v>15.475144999999999</v>
      </c>
      <c r="G181" s="2">
        <f t="shared" si="5"/>
        <v>20.200097</v>
      </c>
    </row>
    <row r="182" spans="1:7" x14ac:dyDescent="0.35">
      <c r="A182" s="1">
        <v>1.8</v>
      </c>
      <c r="B182" s="2">
        <v>-15.55</v>
      </c>
      <c r="C182" s="2">
        <v>-20.031010999999999</v>
      </c>
      <c r="E182" s="1">
        <v>1.8</v>
      </c>
      <c r="F182" s="2">
        <f t="shared" si="4"/>
        <v>15.55</v>
      </c>
      <c r="G182" s="2">
        <f t="shared" si="5"/>
        <v>20.031010999999999</v>
      </c>
    </row>
    <row r="183" spans="1:7" x14ac:dyDescent="0.35">
      <c r="A183" s="1">
        <v>1.81</v>
      </c>
      <c r="B183" s="2">
        <v>-15.862425999999999</v>
      </c>
      <c r="C183" s="2">
        <v>-20.127711999999999</v>
      </c>
      <c r="E183" s="1">
        <v>1.81</v>
      </c>
      <c r="F183" s="2">
        <f t="shared" si="4"/>
        <v>15.862425999999999</v>
      </c>
      <c r="G183" s="2">
        <f t="shared" si="5"/>
        <v>20.127711999999999</v>
      </c>
    </row>
    <row r="184" spans="1:7" x14ac:dyDescent="0.35">
      <c r="A184" s="1">
        <v>1.82</v>
      </c>
      <c r="B184" s="2">
        <v>-16.354355999999999</v>
      </c>
      <c r="C184" s="2">
        <v>-20.677326999999998</v>
      </c>
      <c r="E184" s="1">
        <v>1.82</v>
      </c>
      <c r="F184" s="2">
        <f t="shared" si="4"/>
        <v>16.354355999999999</v>
      </c>
      <c r="G184" s="2">
        <f t="shared" si="5"/>
        <v>20.677326999999998</v>
      </c>
    </row>
    <row r="185" spans="1:7" x14ac:dyDescent="0.35">
      <c r="A185" s="1">
        <v>1.83</v>
      </c>
      <c r="B185" s="2">
        <v>-15.799901</v>
      </c>
      <c r="C185" s="2">
        <v>-20.835742</v>
      </c>
      <c r="E185" s="1">
        <v>1.83</v>
      </c>
      <c r="F185" s="2">
        <f t="shared" si="4"/>
        <v>15.799901</v>
      </c>
      <c r="G185" s="2">
        <f t="shared" si="5"/>
        <v>20.835742</v>
      </c>
    </row>
    <row r="186" spans="1:7" x14ac:dyDescent="0.35">
      <c r="A186" s="1">
        <v>1.84</v>
      </c>
      <c r="B186" s="2">
        <v>-15.558420999999999</v>
      </c>
      <c r="C186" s="2">
        <v>-21.233158</v>
      </c>
      <c r="E186" s="1">
        <v>1.84</v>
      </c>
      <c r="F186" s="2">
        <f t="shared" si="4"/>
        <v>15.558420999999999</v>
      </c>
      <c r="G186" s="2">
        <f t="shared" si="5"/>
        <v>21.233158</v>
      </c>
    </row>
    <row r="187" spans="1:7" x14ac:dyDescent="0.35">
      <c r="A187" s="1">
        <v>1.85</v>
      </c>
      <c r="B187" s="2">
        <v>-15.757016</v>
      </c>
      <c r="C187" s="2">
        <v>-21.521343000000002</v>
      </c>
      <c r="E187" s="1">
        <v>1.85</v>
      </c>
      <c r="F187" s="2">
        <f t="shared" si="4"/>
        <v>15.757016</v>
      </c>
      <c r="G187" s="2">
        <f t="shared" si="5"/>
        <v>21.521343000000002</v>
      </c>
    </row>
    <row r="188" spans="1:7" x14ac:dyDescent="0.35">
      <c r="A188" s="1">
        <v>1.86</v>
      </c>
      <c r="B188" s="2">
        <v>-15.912267999999999</v>
      </c>
      <c r="C188" s="2">
        <v>-21.517937</v>
      </c>
      <c r="E188" s="1">
        <v>1.86</v>
      </c>
      <c r="F188" s="2">
        <f t="shared" si="4"/>
        <v>15.912267999999999</v>
      </c>
      <c r="G188" s="2">
        <f t="shared" si="5"/>
        <v>21.517937</v>
      </c>
    </row>
    <row r="189" spans="1:7" x14ac:dyDescent="0.35">
      <c r="A189" s="1">
        <v>1.87</v>
      </c>
      <c r="B189" s="2">
        <v>-15.946267000000001</v>
      </c>
      <c r="C189" s="2">
        <v>-21.309626999999999</v>
      </c>
      <c r="E189" s="1">
        <v>1.87</v>
      </c>
      <c r="F189" s="2">
        <f t="shared" si="4"/>
        <v>15.946267000000001</v>
      </c>
      <c r="G189" s="2">
        <f t="shared" si="5"/>
        <v>21.309626999999999</v>
      </c>
    </row>
    <row r="190" spans="1:7" x14ac:dyDescent="0.35">
      <c r="A190" s="1">
        <v>1.88</v>
      </c>
      <c r="B190" s="2">
        <v>-16.339195</v>
      </c>
      <c r="C190" s="2">
        <v>-21.34892</v>
      </c>
      <c r="E190" s="1">
        <v>1.88</v>
      </c>
      <c r="F190" s="2">
        <f t="shared" si="4"/>
        <v>16.339195</v>
      </c>
      <c r="G190" s="2">
        <f t="shared" si="5"/>
        <v>21.34892</v>
      </c>
    </row>
    <row r="191" spans="1:7" x14ac:dyDescent="0.35">
      <c r="A191" s="1">
        <v>1.89</v>
      </c>
      <c r="B191" s="2">
        <v>-16.157426000000001</v>
      </c>
      <c r="C191" s="2">
        <v>-21.58109</v>
      </c>
      <c r="E191" s="1">
        <v>1.89</v>
      </c>
      <c r="F191" s="2">
        <f t="shared" si="4"/>
        <v>16.157426000000001</v>
      </c>
      <c r="G191" s="2">
        <f t="shared" si="5"/>
        <v>21.58109</v>
      </c>
    </row>
    <row r="192" spans="1:7" x14ac:dyDescent="0.35">
      <c r="A192" s="1">
        <v>1.9</v>
      </c>
      <c r="B192" s="2">
        <v>-16.100000000000001</v>
      </c>
      <c r="C192" s="2">
        <v>-21.622693000000002</v>
      </c>
      <c r="E192" s="1">
        <v>1.9</v>
      </c>
      <c r="F192" s="2">
        <f t="shared" si="4"/>
        <v>16.100000000000001</v>
      </c>
      <c r="G192" s="2">
        <f t="shared" si="5"/>
        <v>21.622693000000002</v>
      </c>
    </row>
    <row r="193" spans="1:7" x14ac:dyDescent="0.35">
      <c r="A193" s="1">
        <v>1.91</v>
      </c>
      <c r="B193" s="2">
        <v>-16.215724999999999</v>
      </c>
      <c r="C193" s="2">
        <v>-21.715724999999999</v>
      </c>
      <c r="E193" s="1">
        <v>1.91</v>
      </c>
      <c r="F193" s="2">
        <f t="shared" si="4"/>
        <v>16.215724999999999</v>
      </c>
      <c r="G193" s="2">
        <f t="shared" si="5"/>
        <v>21.715724999999999</v>
      </c>
    </row>
    <row r="194" spans="1:7" x14ac:dyDescent="0.35">
      <c r="A194" s="1">
        <v>1.92</v>
      </c>
      <c r="B194" s="2">
        <v>-16.328572000000001</v>
      </c>
      <c r="C194" s="2">
        <v>-21.963491000000001</v>
      </c>
      <c r="E194" s="1">
        <v>1.92</v>
      </c>
      <c r="F194" s="2">
        <f t="shared" si="4"/>
        <v>16.328572000000001</v>
      </c>
      <c r="G194" s="2">
        <f t="shared" si="5"/>
        <v>21.963491000000001</v>
      </c>
    </row>
    <row r="195" spans="1:7" x14ac:dyDescent="0.35">
      <c r="A195" s="1">
        <v>1.93</v>
      </c>
      <c r="B195" s="2">
        <v>-15.614286</v>
      </c>
      <c r="C195" s="2">
        <v>-22.042857999999999</v>
      </c>
      <c r="E195" s="1">
        <v>1.93</v>
      </c>
      <c r="F195" s="2">
        <f t="shared" ref="F195:F202" si="6">B195*(-1)</f>
        <v>15.614286</v>
      </c>
      <c r="G195" s="2">
        <f t="shared" ref="G195:G202" si="7">C195*(-1)</f>
        <v>22.042857999999999</v>
      </c>
    </row>
    <row r="196" spans="1:7" x14ac:dyDescent="0.35">
      <c r="A196" s="1">
        <v>1.94</v>
      </c>
      <c r="B196" s="2">
        <v>-16.561111</v>
      </c>
      <c r="C196" s="2">
        <v>-22.158332999999999</v>
      </c>
      <c r="E196" s="1">
        <v>1.94</v>
      </c>
      <c r="F196" s="2">
        <f t="shared" si="6"/>
        <v>16.561111</v>
      </c>
      <c r="G196" s="2">
        <f t="shared" si="7"/>
        <v>22.158332999999999</v>
      </c>
    </row>
    <row r="197" spans="1:7" x14ac:dyDescent="0.35">
      <c r="A197" s="1">
        <v>1.95</v>
      </c>
      <c r="B197" s="2">
        <v>-16.871687000000001</v>
      </c>
      <c r="C197" s="2">
        <v>-22.382731</v>
      </c>
      <c r="E197" s="1">
        <v>1.95</v>
      </c>
      <c r="F197" s="2">
        <f t="shared" si="6"/>
        <v>16.871687000000001</v>
      </c>
      <c r="G197" s="2">
        <f t="shared" si="7"/>
        <v>22.382731</v>
      </c>
    </row>
    <row r="198" spans="1:7" x14ac:dyDescent="0.35">
      <c r="A198" s="1">
        <v>1.96</v>
      </c>
      <c r="B198" s="2">
        <v>-16.735586999999999</v>
      </c>
      <c r="C198" s="2">
        <v>-22.549999</v>
      </c>
      <c r="E198" s="1">
        <v>1.96</v>
      </c>
      <c r="F198" s="2">
        <f t="shared" si="6"/>
        <v>16.735586999999999</v>
      </c>
      <c r="G198" s="2">
        <f t="shared" si="7"/>
        <v>22.549999</v>
      </c>
    </row>
    <row r="199" spans="1:7" x14ac:dyDescent="0.35">
      <c r="A199" s="1">
        <v>1.97</v>
      </c>
      <c r="B199" s="2">
        <v>-16.686042</v>
      </c>
      <c r="C199" s="2">
        <v>-22.611457999999999</v>
      </c>
      <c r="E199" s="1">
        <v>1.97</v>
      </c>
      <c r="F199" s="2">
        <f t="shared" si="6"/>
        <v>16.686042</v>
      </c>
      <c r="G199" s="2">
        <f t="shared" si="7"/>
        <v>22.611457999999999</v>
      </c>
    </row>
    <row r="200" spans="1:7" x14ac:dyDescent="0.35">
      <c r="A200" s="1">
        <v>1.98</v>
      </c>
      <c r="B200" s="2">
        <v>-17.269376000000001</v>
      </c>
      <c r="C200" s="2">
        <v>-23.028126</v>
      </c>
      <c r="E200" s="1">
        <v>1.98</v>
      </c>
      <c r="F200" s="2">
        <f t="shared" si="6"/>
        <v>17.269376000000001</v>
      </c>
      <c r="G200" s="2">
        <f t="shared" si="7"/>
        <v>23.028126</v>
      </c>
    </row>
    <row r="201" spans="1:7" x14ac:dyDescent="0.35">
      <c r="A201" s="1">
        <v>1.99</v>
      </c>
      <c r="B201" s="2">
        <v>-16.750194</v>
      </c>
      <c r="C201" s="2">
        <v>-23.123307</v>
      </c>
      <c r="E201" s="1">
        <v>1.99</v>
      </c>
      <c r="F201" s="2">
        <f t="shared" si="6"/>
        <v>16.750194</v>
      </c>
      <c r="G201" s="2">
        <f t="shared" si="7"/>
        <v>23.123307</v>
      </c>
    </row>
    <row r="202" spans="1:7" x14ac:dyDescent="0.35">
      <c r="A202" s="1">
        <v>2</v>
      </c>
      <c r="B202" s="2">
        <v>-16.963684000000001</v>
      </c>
      <c r="C202" s="2">
        <v>-23.177579000000001</v>
      </c>
      <c r="E202" s="1">
        <v>2</v>
      </c>
      <c r="F202" s="2">
        <f t="shared" si="6"/>
        <v>16.963684000000001</v>
      </c>
      <c r="G202" s="2">
        <f t="shared" si="7"/>
        <v>23.177579000000001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</v>
      </c>
      <c r="C2" s="2">
        <v>-3.4428179999999999</v>
      </c>
      <c r="E2" s="1">
        <v>0</v>
      </c>
      <c r="F2" s="2">
        <f>B2*(-1)</f>
        <v>-0.3</v>
      </c>
      <c r="G2" s="2">
        <f>C2*(-1)</f>
        <v>3.4428179999999999</v>
      </c>
    </row>
    <row r="3" spans="1:7" x14ac:dyDescent="0.35">
      <c r="A3" s="1">
        <v>0.01</v>
      </c>
      <c r="B3" s="2">
        <v>-0.236538</v>
      </c>
      <c r="C3" s="2">
        <v>-3.2596150000000002</v>
      </c>
      <c r="E3" s="1">
        <v>0.01</v>
      </c>
      <c r="F3" s="2">
        <f t="shared" ref="F3:F66" si="0">B3*(-1)</f>
        <v>0.236538</v>
      </c>
      <c r="G3" s="2">
        <f t="shared" ref="G3:G66" si="1">C3*(-1)</f>
        <v>3.2596150000000002</v>
      </c>
    </row>
    <row r="4" spans="1:7" x14ac:dyDescent="0.35">
      <c r="A4" s="1">
        <v>0.02</v>
      </c>
      <c r="B4" s="2">
        <v>-1.0931770000000001</v>
      </c>
      <c r="C4" s="2">
        <v>-3.7813650000000001</v>
      </c>
      <c r="E4" s="1">
        <v>0.02</v>
      </c>
      <c r="F4" s="2">
        <f t="shared" si="0"/>
        <v>1.0931770000000001</v>
      </c>
      <c r="G4" s="2">
        <f t="shared" si="1"/>
        <v>3.7813650000000001</v>
      </c>
    </row>
    <row r="5" spans="1:7" x14ac:dyDescent="0.35">
      <c r="A5" s="1">
        <v>0.03</v>
      </c>
      <c r="B5" s="2">
        <v>-0.27851300000000001</v>
      </c>
      <c r="C5" s="2">
        <v>-3.9442970000000002</v>
      </c>
      <c r="E5" s="1">
        <v>0.03</v>
      </c>
      <c r="F5" s="2">
        <f t="shared" si="0"/>
        <v>0.27851300000000001</v>
      </c>
      <c r="G5" s="2">
        <f t="shared" si="1"/>
        <v>3.9442970000000002</v>
      </c>
    </row>
    <row r="6" spans="1:7" x14ac:dyDescent="0.35">
      <c r="A6" s="1">
        <v>0.04</v>
      </c>
      <c r="B6" s="2">
        <v>-0.28906900000000002</v>
      </c>
      <c r="C6" s="2">
        <v>-3.7937249999999998</v>
      </c>
      <c r="E6" s="1">
        <v>0.04</v>
      </c>
      <c r="F6" s="2">
        <f t="shared" si="0"/>
        <v>0.28906900000000002</v>
      </c>
      <c r="G6" s="2">
        <f t="shared" si="1"/>
        <v>3.7937249999999998</v>
      </c>
    </row>
    <row r="7" spans="1:7" x14ac:dyDescent="0.35">
      <c r="A7" s="1">
        <v>0.05</v>
      </c>
      <c r="B7" s="2">
        <v>-1.1384160000000001</v>
      </c>
      <c r="C7" s="2">
        <v>-4.3860400000000004</v>
      </c>
      <c r="E7" s="1">
        <v>0.05</v>
      </c>
      <c r="F7" s="2">
        <f t="shared" si="0"/>
        <v>1.1384160000000001</v>
      </c>
      <c r="G7" s="2">
        <f t="shared" si="1"/>
        <v>4.3860400000000004</v>
      </c>
    </row>
    <row r="8" spans="1:7" x14ac:dyDescent="0.35">
      <c r="A8" s="1">
        <v>0.06</v>
      </c>
      <c r="B8" s="2">
        <v>-1.692755</v>
      </c>
      <c r="C8" s="2">
        <v>-5.3079590000000003</v>
      </c>
      <c r="E8" s="1">
        <v>0.06</v>
      </c>
      <c r="F8" s="2">
        <f t="shared" si="0"/>
        <v>1.692755</v>
      </c>
      <c r="G8" s="2">
        <f t="shared" si="1"/>
        <v>5.3079590000000003</v>
      </c>
    </row>
    <row r="9" spans="1:7" x14ac:dyDescent="0.35">
      <c r="A9" s="1">
        <v>7.0000000000000007E-2</v>
      </c>
      <c r="B9" s="2">
        <v>-1.5806770000000001</v>
      </c>
      <c r="C9" s="2">
        <v>-5.8760960000000004</v>
      </c>
      <c r="E9" s="1">
        <v>7.0000000000000007E-2</v>
      </c>
      <c r="F9" s="2">
        <f t="shared" si="0"/>
        <v>1.5806770000000001</v>
      </c>
      <c r="G9" s="2">
        <f t="shared" si="1"/>
        <v>5.8760960000000004</v>
      </c>
    </row>
    <row r="10" spans="1:7" x14ac:dyDescent="0.35">
      <c r="A10" s="1">
        <v>0.08</v>
      </c>
      <c r="B10" s="2">
        <v>-1.500996</v>
      </c>
      <c r="C10" s="2">
        <v>-5.1589640000000001</v>
      </c>
      <c r="E10" s="1">
        <v>0.08</v>
      </c>
      <c r="F10" s="2">
        <f t="shared" si="0"/>
        <v>1.500996</v>
      </c>
      <c r="G10" s="2">
        <f t="shared" si="1"/>
        <v>5.1589640000000001</v>
      </c>
    </row>
    <row r="11" spans="1:7" x14ac:dyDescent="0.35">
      <c r="A11" s="1">
        <v>0.09</v>
      </c>
      <c r="B11" s="2">
        <v>-1.5</v>
      </c>
      <c r="C11" s="2">
        <v>-5.231109</v>
      </c>
      <c r="E11" s="1">
        <v>0.09</v>
      </c>
      <c r="F11" s="2">
        <f t="shared" si="0"/>
        <v>1.5</v>
      </c>
      <c r="G11" s="2">
        <f t="shared" si="1"/>
        <v>5.231109</v>
      </c>
    </row>
    <row r="12" spans="1:7" x14ac:dyDescent="0.35">
      <c r="A12" s="1">
        <v>0.1</v>
      </c>
      <c r="B12" s="2">
        <v>-1.799029</v>
      </c>
      <c r="C12" s="2">
        <v>-5.4294169999999999</v>
      </c>
      <c r="E12" s="1">
        <v>0.1</v>
      </c>
      <c r="F12" s="2">
        <f t="shared" si="0"/>
        <v>1.799029</v>
      </c>
      <c r="G12" s="2">
        <f t="shared" si="1"/>
        <v>5.4294169999999999</v>
      </c>
    </row>
    <row r="13" spans="1:7" x14ac:dyDescent="0.35">
      <c r="A13" s="1">
        <v>0.11</v>
      </c>
      <c r="B13" s="2">
        <v>-1.9442200000000001</v>
      </c>
      <c r="C13" s="2">
        <v>-5.6987480000000001</v>
      </c>
      <c r="E13" s="1">
        <v>0.11</v>
      </c>
      <c r="F13" s="2">
        <f t="shared" si="0"/>
        <v>1.9442200000000001</v>
      </c>
      <c r="G13" s="2">
        <f t="shared" si="1"/>
        <v>5.6987480000000001</v>
      </c>
    </row>
    <row r="14" spans="1:7" x14ac:dyDescent="0.35">
      <c r="A14" s="1">
        <v>0.12</v>
      </c>
      <c r="B14" s="2">
        <v>-1.9358649999999999</v>
      </c>
      <c r="C14" s="2">
        <v>-5.9656120000000001</v>
      </c>
      <c r="E14" s="1">
        <v>0.12</v>
      </c>
      <c r="F14" s="2">
        <f t="shared" si="0"/>
        <v>1.9358649999999999</v>
      </c>
      <c r="G14" s="2">
        <f t="shared" si="1"/>
        <v>5.9656120000000001</v>
      </c>
    </row>
    <row r="15" spans="1:7" x14ac:dyDescent="0.35">
      <c r="A15" s="1">
        <v>0.13</v>
      </c>
      <c r="B15" s="2">
        <v>-2.3996629999999999</v>
      </c>
      <c r="C15" s="2">
        <v>-6.0515109999999996</v>
      </c>
      <c r="E15" s="1">
        <v>0.13</v>
      </c>
      <c r="F15" s="2">
        <f t="shared" si="0"/>
        <v>2.3996629999999999</v>
      </c>
      <c r="G15" s="2">
        <f t="shared" si="1"/>
        <v>6.0515109999999996</v>
      </c>
    </row>
    <row r="16" spans="1:7" x14ac:dyDescent="0.35">
      <c r="A16" s="1">
        <v>0.14000000000000001</v>
      </c>
      <c r="B16" s="2">
        <v>-2.7100770000000001</v>
      </c>
      <c r="C16" s="2">
        <v>-6.8251939999999998</v>
      </c>
      <c r="E16" s="1">
        <v>0.14000000000000001</v>
      </c>
      <c r="F16" s="2">
        <f t="shared" si="0"/>
        <v>2.7100770000000001</v>
      </c>
      <c r="G16" s="2">
        <f t="shared" si="1"/>
        <v>6.8251939999999998</v>
      </c>
    </row>
    <row r="17" spans="1:7" x14ac:dyDescent="0.35">
      <c r="A17" s="1">
        <v>0.15</v>
      </c>
      <c r="B17" s="2">
        <v>-2.860042</v>
      </c>
      <c r="C17" s="2">
        <v>-6.719767</v>
      </c>
      <c r="E17" s="1">
        <v>0.15</v>
      </c>
      <c r="F17" s="2">
        <f t="shared" si="0"/>
        <v>2.860042</v>
      </c>
      <c r="G17" s="2">
        <f t="shared" si="1"/>
        <v>6.719767</v>
      </c>
    </row>
    <row r="18" spans="1:7" x14ac:dyDescent="0.35">
      <c r="A18" s="1">
        <v>0.16</v>
      </c>
      <c r="B18" s="2">
        <v>-3.1732070000000001</v>
      </c>
      <c r="C18" s="2">
        <v>-6.7311750000000004</v>
      </c>
      <c r="E18" s="1">
        <v>0.16</v>
      </c>
      <c r="F18" s="2">
        <f t="shared" si="0"/>
        <v>3.1732070000000001</v>
      </c>
      <c r="G18" s="2">
        <f t="shared" si="1"/>
        <v>6.7311750000000004</v>
      </c>
    </row>
    <row r="19" spans="1:7" x14ac:dyDescent="0.35">
      <c r="A19" s="1">
        <v>0.17</v>
      </c>
      <c r="B19" s="2">
        <v>-3.5613779999999999</v>
      </c>
      <c r="C19" s="2">
        <v>-7.0955120000000003</v>
      </c>
      <c r="E19" s="1">
        <v>0.17</v>
      </c>
      <c r="F19" s="2">
        <f t="shared" si="0"/>
        <v>3.5613779999999999</v>
      </c>
      <c r="G19" s="2">
        <f t="shared" si="1"/>
        <v>7.0955120000000003</v>
      </c>
    </row>
    <row r="20" spans="1:7" x14ac:dyDescent="0.35">
      <c r="A20" s="1">
        <v>0.18</v>
      </c>
      <c r="B20" s="2">
        <v>-3.6448209999999999</v>
      </c>
      <c r="C20" s="2">
        <v>-7.3037850000000004</v>
      </c>
      <c r="E20" s="1">
        <v>0.18</v>
      </c>
      <c r="F20" s="2">
        <f t="shared" si="0"/>
        <v>3.6448209999999999</v>
      </c>
      <c r="G20" s="2">
        <f t="shared" si="1"/>
        <v>7.3037850000000004</v>
      </c>
    </row>
    <row r="21" spans="1:7" x14ac:dyDescent="0.35">
      <c r="A21" s="1">
        <v>0.19</v>
      </c>
      <c r="B21" s="2">
        <v>-4.2424299999999997</v>
      </c>
      <c r="C21" s="2">
        <v>-8.0209159999999997</v>
      </c>
      <c r="E21" s="1">
        <v>0.19</v>
      </c>
      <c r="F21" s="2">
        <f t="shared" si="0"/>
        <v>4.2424299999999997</v>
      </c>
      <c r="G21" s="2">
        <f t="shared" si="1"/>
        <v>8.0209159999999997</v>
      </c>
    </row>
    <row r="22" spans="1:7" x14ac:dyDescent="0.35">
      <c r="A22" s="1">
        <v>0.2</v>
      </c>
      <c r="B22" s="2">
        <v>-4.3163239999999998</v>
      </c>
      <c r="C22" s="2">
        <v>-8.5877820000000007</v>
      </c>
      <c r="E22" s="1">
        <v>0.2</v>
      </c>
      <c r="F22" s="2">
        <f t="shared" si="0"/>
        <v>4.3163239999999998</v>
      </c>
      <c r="G22" s="2">
        <f t="shared" si="1"/>
        <v>8.5877820000000007</v>
      </c>
    </row>
    <row r="23" spans="1:7" x14ac:dyDescent="0.35">
      <c r="A23" s="1">
        <v>0.21</v>
      </c>
      <c r="B23" s="2">
        <v>-4.1806929999999998</v>
      </c>
      <c r="C23" s="2">
        <v>-8.2989110000000004</v>
      </c>
      <c r="E23" s="1">
        <v>0.21</v>
      </c>
      <c r="F23" s="2">
        <f t="shared" si="0"/>
        <v>4.1806929999999998</v>
      </c>
      <c r="G23" s="2">
        <f t="shared" si="1"/>
        <v>8.2989110000000004</v>
      </c>
    </row>
    <row r="24" spans="1:7" x14ac:dyDescent="0.35">
      <c r="A24" s="1">
        <v>0.22</v>
      </c>
      <c r="B24" s="2">
        <v>-4.1471429999999998</v>
      </c>
      <c r="C24" s="2">
        <v>-7.8887749999999999</v>
      </c>
      <c r="E24" s="1">
        <v>0.22</v>
      </c>
      <c r="F24" s="2">
        <f t="shared" si="0"/>
        <v>4.1471429999999998</v>
      </c>
      <c r="G24" s="2">
        <f t="shared" si="1"/>
        <v>7.8887749999999999</v>
      </c>
    </row>
    <row r="25" spans="1:7" x14ac:dyDescent="0.35">
      <c r="A25" s="1">
        <v>0.23</v>
      </c>
      <c r="B25" s="2">
        <v>-4.4135030000000004</v>
      </c>
      <c r="C25" s="2">
        <v>-8.2815069999999995</v>
      </c>
      <c r="E25" s="1">
        <v>0.23</v>
      </c>
      <c r="F25" s="2">
        <f t="shared" si="0"/>
        <v>4.4135030000000004</v>
      </c>
      <c r="G25" s="2">
        <f t="shared" si="1"/>
        <v>8.2815069999999995</v>
      </c>
    </row>
    <row r="26" spans="1:7" x14ac:dyDescent="0.35">
      <c r="A26" s="1">
        <v>0.24</v>
      </c>
      <c r="B26" s="2">
        <v>-4.5309200000000001</v>
      </c>
      <c r="C26" s="2">
        <v>-8.5554799999999993</v>
      </c>
      <c r="E26" s="1">
        <v>0.24</v>
      </c>
      <c r="F26" s="2">
        <f t="shared" si="0"/>
        <v>4.5309200000000001</v>
      </c>
      <c r="G26" s="2">
        <f t="shared" si="1"/>
        <v>8.5554799999999993</v>
      </c>
    </row>
    <row r="27" spans="1:7" x14ac:dyDescent="0.35">
      <c r="A27" s="1">
        <v>0.25</v>
      </c>
      <c r="B27" s="2">
        <v>-5.0246959999999996</v>
      </c>
      <c r="C27" s="2">
        <v>-8.9729749999999999</v>
      </c>
      <c r="E27" s="1">
        <v>0.25</v>
      </c>
      <c r="F27" s="2">
        <f t="shared" si="0"/>
        <v>5.0246959999999996</v>
      </c>
      <c r="G27" s="2">
        <f t="shared" si="1"/>
        <v>8.9729749999999999</v>
      </c>
    </row>
    <row r="28" spans="1:7" x14ac:dyDescent="0.35">
      <c r="A28" s="1">
        <v>0.26</v>
      </c>
      <c r="B28" s="2">
        <v>-5.0829700000000004</v>
      </c>
      <c r="C28" s="2">
        <v>-9.1738619999999997</v>
      </c>
      <c r="E28" s="1">
        <v>0.26</v>
      </c>
      <c r="F28" s="2">
        <f t="shared" si="0"/>
        <v>5.0829700000000004</v>
      </c>
      <c r="G28" s="2">
        <f t="shared" si="1"/>
        <v>9.1738619999999997</v>
      </c>
    </row>
    <row r="29" spans="1:7" x14ac:dyDescent="0.35">
      <c r="A29" s="1">
        <v>0.27</v>
      </c>
      <c r="B29" s="2">
        <v>-5.0070870000000003</v>
      </c>
      <c r="C29" s="2">
        <v>-9.3472439999999999</v>
      </c>
      <c r="E29" s="1">
        <v>0.27</v>
      </c>
      <c r="F29" s="2">
        <f t="shared" si="0"/>
        <v>5.0070870000000003</v>
      </c>
      <c r="G29" s="2">
        <f t="shared" si="1"/>
        <v>9.3472439999999999</v>
      </c>
    </row>
    <row r="30" spans="1:7" x14ac:dyDescent="0.35">
      <c r="A30" s="1">
        <v>0.28000000000000003</v>
      </c>
      <c r="B30" s="2">
        <v>-5.2853560000000002</v>
      </c>
      <c r="C30" s="2">
        <v>-9.7177819999999997</v>
      </c>
      <c r="E30" s="1">
        <v>0.28000000000000003</v>
      </c>
      <c r="F30" s="2">
        <f t="shared" si="0"/>
        <v>5.2853560000000002</v>
      </c>
      <c r="G30" s="2">
        <f t="shared" si="1"/>
        <v>9.7177819999999997</v>
      </c>
    </row>
    <row r="31" spans="1:7" x14ac:dyDescent="0.35">
      <c r="A31" s="1">
        <v>0.28999999999999998</v>
      </c>
      <c r="B31" s="2">
        <v>-5.0761510000000003</v>
      </c>
      <c r="C31" s="2">
        <v>-9.2575319999999994</v>
      </c>
      <c r="E31" s="1">
        <v>0.28999999999999998</v>
      </c>
      <c r="F31" s="2">
        <f t="shared" si="0"/>
        <v>5.0761510000000003</v>
      </c>
      <c r="G31" s="2">
        <f t="shared" si="1"/>
        <v>9.2575319999999994</v>
      </c>
    </row>
    <row r="32" spans="1:7" x14ac:dyDescent="0.35">
      <c r="A32" s="1">
        <v>0.3</v>
      </c>
      <c r="B32" s="2">
        <v>-4.9819060000000004</v>
      </c>
      <c r="C32" s="2">
        <v>-9.4383269999999992</v>
      </c>
      <c r="E32" s="1">
        <v>0.3</v>
      </c>
      <c r="F32" s="2">
        <f t="shared" si="0"/>
        <v>4.9819060000000004</v>
      </c>
      <c r="G32" s="2">
        <f t="shared" si="1"/>
        <v>9.4383269999999992</v>
      </c>
    </row>
    <row r="33" spans="1:7" x14ac:dyDescent="0.35">
      <c r="A33" s="1">
        <v>0.31</v>
      </c>
      <c r="B33" s="2">
        <v>-4.7491490000000001</v>
      </c>
      <c r="C33" s="2">
        <v>-9.4997869999999995</v>
      </c>
      <c r="E33" s="1">
        <v>0.31</v>
      </c>
      <c r="F33" s="2">
        <f t="shared" si="0"/>
        <v>4.7491490000000001</v>
      </c>
      <c r="G33" s="2">
        <f t="shared" si="1"/>
        <v>9.4997869999999995</v>
      </c>
    </row>
    <row r="34" spans="1:7" x14ac:dyDescent="0.35">
      <c r="A34" s="1">
        <v>0.32</v>
      </c>
      <c r="B34" s="2">
        <v>-4.7099229999999999</v>
      </c>
      <c r="C34" s="2">
        <v>-9.3860309999999991</v>
      </c>
      <c r="E34" s="1">
        <v>0.32</v>
      </c>
      <c r="F34" s="2">
        <f t="shared" si="0"/>
        <v>4.7099229999999999</v>
      </c>
      <c r="G34" s="2">
        <f t="shared" si="1"/>
        <v>9.3860309999999991</v>
      </c>
    </row>
    <row r="35" spans="1:7" x14ac:dyDescent="0.35">
      <c r="A35" s="1">
        <v>0.33</v>
      </c>
      <c r="B35" s="2">
        <v>-4.9906319999999997</v>
      </c>
      <c r="C35" s="2">
        <v>-9.2203160000000004</v>
      </c>
      <c r="E35" s="1">
        <v>0.33</v>
      </c>
      <c r="F35" s="2">
        <f t="shared" si="0"/>
        <v>4.9906319999999997</v>
      </c>
      <c r="G35" s="2">
        <f t="shared" si="1"/>
        <v>9.2203160000000004</v>
      </c>
    </row>
    <row r="36" spans="1:7" x14ac:dyDescent="0.35">
      <c r="A36" s="1">
        <v>0.34</v>
      </c>
      <c r="B36" s="2">
        <v>-4.4853680000000002</v>
      </c>
      <c r="C36" s="2">
        <v>-8.9676840000000002</v>
      </c>
      <c r="E36" s="1">
        <v>0.34</v>
      </c>
      <c r="F36" s="2">
        <f t="shared" si="0"/>
        <v>4.4853680000000002</v>
      </c>
      <c r="G36" s="2">
        <f t="shared" si="1"/>
        <v>8.9676840000000002</v>
      </c>
    </row>
    <row r="37" spans="1:7" x14ac:dyDescent="0.35">
      <c r="A37" s="1">
        <v>0.35</v>
      </c>
      <c r="B37" s="2">
        <v>-5.3617650000000001</v>
      </c>
      <c r="C37" s="2">
        <v>-9.6794119999999992</v>
      </c>
      <c r="E37" s="1">
        <v>0.35</v>
      </c>
      <c r="F37" s="2">
        <f t="shared" si="0"/>
        <v>5.3617650000000001</v>
      </c>
      <c r="G37" s="2">
        <f t="shared" si="1"/>
        <v>9.6794119999999992</v>
      </c>
    </row>
    <row r="38" spans="1:7" x14ac:dyDescent="0.35">
      <c r="A38" s="1">
        <v>0.36</v>
      </c>
      <c r="B38" s="2">
        <v>-5.479832</v>
      </c>
      <c r="C38" s="2">
        <v>-10.087605</v>
      </c>
      <c r="E38" s="1">
        <v>0.36</v>
      </c>
      <c r="F38" s="2">
        <f t="shared" si="0"/>
        <v>5.479832</v>
      </c>
      <c r="G38" s="2">
        <f t="shared" si="1"/>
        <v>10.087605</v>
      </c>
    </row>
    <row r="39" spans="1:7" x14ac:dyDescent="0.35">
      <c r="A39" s="1">
        <v>0.37</v>
      </c>
      <c r="B39" s="2">
        <v>-5.355912</v>
      </c>
      <c r="C39" s="2">
        <v>-9.8458919999999992</v>
      </c>
      <c r="E39" s="1">
        <v>0.37</v>
      </c>
      <c r="F39" s="2">
        <f t="shared" si="0"/>
        <v>5.355912</v>
      </c>
      <c r="G39" s="2">
        <f t="shared" si="1"/>
        <v>9.8458919999999992</v>
      </c>
    </row>
    <row r="40" spans="1:7" x14ac:dyDescent="0.35">
      <c r="A40" s="1">
        <v>0.38</v>
      </c>
      <c r="B40" s="2">
        <v>-5.4587700000000003</v>
      </c>
      <c r="C40" s="2">
        <v>-9.2324590000000004</v>
      </c>
      <c r="E40" s="1">
        <v>0.38</v>
      </c>
      <c r="F40" s="2">
        <f t="shared" si="0"/>
        <v>5.4587700000000003</v>
      </c>
      <c r="G40" s="2">
        <f t="shared" si="1"/>
        <v>9.2324590000000004</v>
      </c>
    </row>
    <row r="41" spans="1:7" x14ac:dyDescent="0.35">
      <c r="A41" s="1">
        <v>0.39</v>
      </c>
      <c r="B41" s="2">
        <v>-5.4990930000000002</v>
      </c>
      <c r="C41" s="2">
        <v>-9.1518149999999991</v>
      </c>
      <c r="E41" s="1">
        <v>0.39</v>
      </c>
      <c r="F41" s="2">
        <f t="shared" si="0"/>
        <v>5.4990930000000002</v>
      </c>
      <c r="G41" s="2">
        <f t="shared" si="1"/>
        <v>9.1518149999999991</v>
      </c>
    </row>
    <row r="42" spans="1:7" x14ac:dyDescent="0.35">
      <c r="A42" s="1">
        <v>0.4</v>
      </c>
      <c r="B42" s="2">
        <v>-6.1833010000000002</v>
      </c>
      <c r="C42" s="2">
        <v>-8.5426210000000005</v>
      </c>
      <c r="E42" s="1">
        <v>0.4</v>
      </c>
      <c r="F42" s="2">
        <f t="shared" si="0"/>
        <v>6.1833010000000002</v>
      </c>
      <c r="G42" s="2">
        <f t="shared" si="1"/>
        <v>8.5426210000000005</v>
      </c>
    </row>
    <row r="43" spans="1:7" x14ac:dyDescent="0.35">
      <c r="A43" s="1">
        <v>0.41</v>
      </c>
      <c r="B43" s="2">
        <v>-6.1746939999999997</v>
      </c>
      <c r="C43" s="2">
        <v>-8.5471430000000002</v>
      </c>
      <c r="E43" s="1">
        <v>0.41</v>
      </c>
      <c r="F43" s="2">
        <f t="shared" si="0"/>
        <v>6.1746939999999997</v>
      </c>
      <c r="G43" s="2">
        <f t="shared" si="1"/>
        <v>8.5471430000000002</v>
      </c>
    </row>
    <row r="44" spans="1:7" x14ac:dyDescent="0.35">
      <c r="A44" s="1">
        <v>0.42</v>
      </c>
      <c r="B44" s="2">
        <v>-6.0181639999999996</v>
      </c>
      <c r="C44" s="2">
        <v>-8.6818360000000006</v>
      </c>
      <c r="E44" s="1">
        <v>0.42</v>
      </c>
      <c r="F44" s="2">
        <f t="shared" si="0"/>
        <v>6.0181639999999996</v>
      </c>
      <c r="G44" s="2">
        <f t="shared" si="1"/>
        <v>8.6818360000000006</v>
      </c>
    </row>
    <row r="45" spans="1:7" x14ac:dyDescent="0.35">
      <c r="A45" s="1">
        <v>0.43</v>
      </c>
      <c r="B45" s="2">
        <v>-6.0571570000000001</v>
      </c>
      <c r="C45" s="2">
        <v>-8.6643129999999999</v>
      </c>
      <c r="E45" s="1">
        <v>0.43</v>
      </c>
      <c r="F45" s="2">
        <f t="shared" si="0"/>
        <v>6.0571570000000001</v>
      </c>
      <c r="G45" s="2">
        <f t="shared" si="1"/>
        <v>8.6643129999999999</v>
      </c>
    </row>
    <row r="46" spans="1:7" x14ac:dyDescent="0.35">
      <c r="A46" s="1">
        <v>0.44</v>
      </c>
      <c r="B46" s="2">
        <v>-6.0958410000000001</v>
      </c>
      <c r="C46" s="2">
        <v>-8.7416830000000001</v>
      </c>
      <c r="E46" s="1">
        <v>0.44</v>
      </c>
      <c r="F46" s="2">
        <f t="shared" si="0"/>
        <v>6.0958410000000001</v>
      </c>
      <c r="G46" s="2">
        <f t="shared" si="1"/>
        <v>8.7416830000000001</v>
      </c>
    </row>
    <row r="47" spans="1:7" x14ac:dyDescent="0.35">
      <c r="A47" s="1">
        <v>0.45</v>
      </c>
      <c r="B47" s="2">
        <v>-6.5864779999999996</v>
      </c>
      <c r="C47" s="2">
        <v>-8.7874210000000001</v>
      </c>
      <c r="E47" s="1">
        <v>0.45</v>
      </c>
      <c r="F47" s="2">
        <f t="shared" si="0"/>
        <v>6.5864779999999996</v>
      </c>
      <c r="G47" s="2">
        <f t="shared" si="1"/>
        <v>8.7874210000000001</v>
      </c>
    </row>
    <row r="48" spans="1:7" x14ac:dyDescent="0.35">
      <c r="A48" s="1">
        <v>0.46</v>
      </c>
      <c r="B48" s="2">
        <v>-6.472772</v>
      </c>
      <c r="C48" s="2">
        <v>-8.772278</v>
      </c>
      <c r="E48" s="1">
        <v>0.46</v>
      </c>
      <c r="F48" s="2">
        <f t="shared" si="0"/>
        <v>6.472772</v>
      </c>
      <c r="G48" s="2">
        <f t="shared" si="1"/>
        <v>8.772278</v>
      </c>
    </row>
    <row r="49" spans="1:7" x14ac:dyDescent="0.35">
      <c r="A49" s="1">
        <v>0.47</v>
      </c>
      <c r="B49" s="2">
        <v>-6.3413360000000001</v>
      </c>
      <c r="C49" s="2">
        <v>-9.0422750000000001</v>
      </c>
      <c r="E49" s="1">
        <v>0.47</v>
      </c>
      <c r="F49" s="2">
        <f t="shared" si="0"/>
        <v>6.3413360000000001</v>
      </c>
      <c r="G49" s="2">
        <f t="shared" si="1"/>
        <v>9.0422750000000001</v>
      </c>
    </row>
    <row r="50" spans="1:7" x14ac:dyDescent="0.35">
      <c r="A50" s="1">
        <v>0.48</v>
      </c>
      <c r="B50" s="2">
        <v>-6.5768000000000004</v>
      </c>
      <c r="C50" s="2">
        <v>-9.4635999999999996</v>
      </c>
      <c r="E50" s="1">
        <v>0.48</v>
      </c>
      <c r="F50" s="2">
        <f t="shared" si="0"/>
        <v>6.5768000000000004</v>
      </c>
      <c r="G50" s="2">
        <f t="shared" si="1"/>
        <v>9.4635999999999996</v>
      </c>
    </row>
    <row r="51" spans="1:7" x14ac:dyDescent="0.35">
      <c r="A51" s="1">
        <v>0.49</v>
      </c>
      <c r="B51" s="2">
        <v>-6.8967999999999998</v>
      </c>
      <c r="C51" s="2">
        <v>-9.1036000000000001</v>
      </c>
      <c r="E51" s="1">
        <v>0.49</v>
      </c>
      <c r="F51" s="2">
        <f t="shared" si="0"/>
        <v>6.8967999999999998</v>
      </c>
      <c r="G51" s="2">
        <f t="shared" si="1"/>
        <v>9.1036000000000001</v>
      </c>
    </row>
    <row r="52" spans="1:7" x14ac:dyDescent="0.35">
      <c r="A52" s="1">
        <v>0.5</v>
      </c>
      <c r="B52" s="2">
        <v>-6.7848839999999999</v>
      </c>
      <c r="C52" s="2">
        <v>-9.0616280000000007</v>
      </c>
      <c r="E52" s="1">
        <v>0.5</v>
      </c>
      <c r="F52" s="2">
        <f t="shared" si="0"/>
        <v>6.7848839999999999</v>
      </c>
      <c r="G52" s="2">
        <f t="shared" si="1"/>
        <v>9.0616280000000007</v>
      </c>
    </row>
    <row r="53" spans="1:7" x14ac:dyDescent="0.35">
      <c r="A53" s="1">
        <v>0.51</v>
      </c>
      <c r="B53" s="2">
        <v>-6.8897209999999998</v>
      </c>
      <c r="C53" s="2">
        <v>-9.1058880000000002</v>
      </c>
      <c r="E53" s="1">
        <v>0.51</v>
      </c>
      <c r="F53" s="2">
        <f t="shared" si="0"/>
        <v>6.8897209999999998</v>
      </c>
      <c r="G53" s="2">
        <f t="shared" si="1"/>
        <v>9.1058880000000002</v>
      </c>
    </row>
    <row r="54" spans="1:7" x14ac:dyDescent="0.35">
      <c r="A54" s="1">
        <v>0.52</v>
      </c>
      <c r="B54" s="2">
        <v>-7.1253000000000002</v>
      </c>
      <c r="C54" s="2">
        <v>-9.4006000000000007</v>
      </c>
      <c r="E54" s="1">
        <v>0.52</v>
      </c>
      <c r="F54" s="2">
        <f t="shared" si="0"/>
        <v>7.1253000000000002</v>
      </c>
      <c r="G54" s="2">
        <f t="shared" si="1"/>
        <v>9.4006000000000007</v>
      </c>
    </row>
    <row r="55" spans="1:7" x14ac:dyDescent="0.35">
      <c r="A55" s="1">
        <v>0.53</v>
      </c>
      <c r="B55" s="2">
        <v>-7.3730989999999998</v>
      </c>
      <c r="C55" s="2">
        <v>-9.7268030000000003</v>
      </c>
      <c r="E55" s="1">
        <v>0.53</v>
      </c>
      <c r="F55" s="2">
        <f t="shared" si="0"/>
        <v>7.3730989999999998</v>
      </c>
      <c r="G55" s="2">
        <f t="shared" si="1"/>
        <v>9.7268030000000003</v>
      </c>
    </row>
    <row r="56" spans="1:7" x14ac:dyDescent="0.35">
      <c r="A56" s="1">
        <v>0.54</v>
      </c>
      <c r="B56" s="2">
        <v>-7.4900580000000003</v>
      </c>
      <c r="C56" s="2">
        <v>-9.1030219999999993</v>
      </c>
      <c r="E56" s="1">
        <v>0.54</v>
      </c>
      <c r="F56" s="2">
        <f t="shared" si="0"/>
        <v>7.4900580000000003</v>
      </c>
      <c r="G56" s="2">
        <f t="shared" si="1"/>
        <v>9.1030219999999993</v>
      </c>
    </row>
    <row r="57" spans="1:7" x14ac:dyDescent="0.35">
      <c r="A57" s="1">
        <v>0.55000000000000004</v>
      </c>
      <c r="B57" s="2">
        <v>-7.574694</v>
      </c>
      <c r="C57" s="2">
        <v>-9.2367340000000002</v>
      </c>
      <c r="E57" s="1">
        <v>0.55000000000000004</v>
      </c>
      <c r="F57" s="2">
        <f t="shared" si="0"/>
        <v>7.574694</v>
      </c>
      <c r="G57" s="2">
        <f t="shared" si="1"/>
        <v>9.2367340000000002</v>
      </c>
    </row>
    <row r="58" spans="1:7" x14ac:dyDescent="0.35">
      <c r="A58" s="1">
        <v>0.56000000000000005</v>
      </c>
      <c r="B58" s="2">
        <v>-7.5726190000000004</v>
      </c>
      <c r="C58" s="2">
        <v>-9.4642859999999995</v>
      </c>
      <c r="E58" s="1">
        <v>0.56000000000000005</v>
      </c>
      <c r="F58" s="2">
        <f t="shared" si="0"/>
        <v>7.5726190000000004</v>
      </c>
      <c r="G58" s="2">
        <f t="shared" si="1"/>
        <v>9.4642859999999995</v>
      </c>
    </row>
    <row r="59" spans="1:7" x14ac:dyDescent="0.35">
      <c r="A59" s="1">
        <v>0.56999999999999995</v>
      </c>
      <c r="B59" s="2">
        <v>-7.7032670000000003</v>
      </c>
      <c r="C59" s="2">
        <v>-9.7532669999999992</v>
      </c>
      <c r="E59" s="1">
        <v>0.56999999999999995</v>
      </c>
      <c r="F59" s="2">
        <f t="shared" si="0"/>
        <v>7.7032670000000003</v>
      </c>
      <c r="G59" s="2">
        <f t="shared" si="1"/>
        <v>9.7532669999999992</v>
      </c>
    </row>
    <row r="60" spans="1:7" x14ac:dyDescent="0.35">
      <c r="A60" s="1">
        <v>0.57999999999999996</v>
      </c>
      <c r="B60" s="2">
        <v>-7.9720829999999996</v>
      </c>
      <c r="C60" s="2">
        <v>-10.063959000000001</v>
      </c>
      <c r="E60" s="1">
        <v>0.57999999999999996</v>
      </c>
      <c r="F60" s="2">
        <f t="shared" si="0"/>
        <v>7.9720829999999996</v>
      </c>
      <c r="G60" s="2">
        <f t="shared" si="1"/>
        <v>10.063959000000001</v>
      </c>
    </row>
    <row r="61" spans="1:7" x14ac:dyDescent="0.35">
      <c r="A61" s="1">
        <v>0.59</v>
      </c>
      <c r="B61" s="2">
        <v>-7.8054170000000003</v>
      </c>
      <c r="C61" s="2">
        <v>-10.147292</v>
      </c>
      <c r="E61" s="1">
        <v>0.59</v>
      </c>
      <c r="F61" s="2">
        <f t="shared" si="0"/>
        <v>7.8054170000000003</v>
      </c>
      <c r="G61" s="2">
        <f t="shared" si="1"/>
        <v>10.147292</v>
      </c>
    </row>
    <row r="62" spans="1:7" x14ac:dyDescent="0.35">
      <c r="A62" s="1">
        <v>0.6</v>
      </c>
      <c r="B62" s="2">
        <v>-7.9124999999999996</v>
      </c>
      <c r="C62" s="2">
        <v>-9.625</v>
      </c>
      <c r="E62" s="1">
        <v>0.6</v>
      </c>
      <c r="F62" s="2">
        <f t="shared" si="0"/>
        <v>7.9124999999999996</v>
      </c>
      <c r="G62" s="2">
        <f t="shared" si="1"/>
        <v>9.625</v>
      </c>
    </row>
    <row r="63" spans="1:7" x14ac:dyDescent="0.35">
      <c r="A63" s="1">
        <v>0.61</v>
      </c>
      <c r="B63" s="2">
        <v>-8.1518090000000001</v>
      </c>
      <c r="C63" s="2">
        <v>-10.314893</v>
      </c>
      <c r="E63" s="1">
        <v>0.61</v>
      </c>
      <c r="F63" s="2">
        <f t="shared" si="0"/>
        <v>8.1518090000000001</v>
      </c>
      <c r="G63" s="2">
        <f t="shared" si="1"/>
        <v>10.314893</v>
      </c>
    </row>
    <row r="64" spans="1:7" x14ac:dyDescent="0.35">
      <c r="A64" s="1">
        <v>0.62</v>
      </c>
      <c r="B64" s="2">
        <v>-8.338654</v>
      </c>
      <c r="C64" s="2">
        <v>-10.718076999999999</v>
      </c>
      <c r="E64" s="1">
        <v>0.62</v>
      </c>
      <c r="F64" s="2">
        <f t="shared" si="0"/>
        <v>8.338654</v>
      </c>
      <c r="G64" s="2">
        <f t="shared" si="1"/>
        <v>10.718076999999999</v>
      </c>
    </row>
    <row r="65" spans="1:7" x14ac:dyDescent="0.35">
      <c r="A65" s="1">
        <v>0.63</v>
      </c>
      <c r="B65" s="2">
        <v>-8.4166659999999993</v>
      </c>
      <c r="C65" s="2">
        <v>-10.308334</v>
      </c>
      <c r="E65" s="1">
        <v>0.63</v>
      </c>
      <c r="F65" s="2">
        <f t="shared" si="0"/>
        <v>8.4166659999999993</v>
      </c>
      <c r="G65" s="2">
        <f t="shared" si="1"/>
        <v>10.308334</v>
      </c>
    </row>
    <row r="66" spans="1:7" x14ac:dyDescent="0.35">
      <c r="A66" s="1">
        <v>0.64</v>
      </c>
      <c r="B66" s="2">
        <v>-8.4989709999999992</v>
      </c>
      <c r="C66" s="2">
        <v>-10.102572</v>
      </c>
      <c r="E66" s="1">
        <v>0.64</v>
      </c>
      <c r="F66" s="2">
        <f t="shared" si="0"/>
        <v>8.4989709999999992</v>
      </c>
      <c r="G66" s="2">
        <f t="shared" si="1"/>
        <v>10.102572</v>
      </c>
    </row>
    <row r="67" spans="1:7" x14ac:dyDescent="0.35">
      <c r="A67" s="1">
        <v>0.65</v>
      </c>
      <c r="B67" s="2">
        <v>-8.7332680000000007</v>
      </c>
      <c r="C67" s="2">
        <v>-10.683168999999999</v>
      </c>
      <c r="E67" s="1">
        <v>0.65</v>
      </c>
      <c r="F67" s="2">
        <f t="shared" ref="F67:F130" si="2">B67*(-1)</f>
        <v>8.7332680000000007</v>
      </c>
      <c r="G67" s="2">
        <f t="shared" ref="G67:G130" si="3">C67*(-1)</f>
        <v>10.683168999999999</v>
      </c>
    </row>
    <row r="68" spans="1:7" x14ac:dyDescent="0.35">
      <c r="A68" s="1">
        <v>0.66</v>
      </c>
      <c r="B68" s="2">
        <v>-8.9181069999999991</v>
      </c>
      <c r="C68" s="2">
        <v>-10.584258999999999</v>
      </c>
      <c r="E68" s="1">
        <v>0.66</v>
      </c>
      <c r="F68" s="2">
        <f t="shared" si="2"/>
        <v>8.9181069999999991</v>
      </c>
      <c r="G68" s="2">
        <f t="shared" si="3"/>
        <v>10.584258999999999</v>
      </c>
    </row>
    <row r="69" spans="1:7" x14ac:dyDescent="0.35">
      <c r="A69" s="1">
        <v>0.67</v>
      </c>
      <c r="B69" s="2">
        <v>-9.0402799999999992</v>
      </c>
      <c r="C69" s="2">
        <v>-10.802806</v>
      </c>
      <c r="E69" s="1">
        <v>0.67</v>
      </c>
      <c r="F69" s="2">
        <f t="shared" si="2"/>
        <v>9.0402799999999992</v>
      </c>
      <c r="G69" s="2">
        <f t="shared" si="3"/>
        <v>10.802806</v>
      </c>
    </row>
    <row r="70" spans="1:7" x14ac:dyDescent="0.35">
      <c r="A70" s="1">
        <v>0.68</v>
      </c>
      <c r="B70" s="2">
        <v>-9.1309090000000008</v>
      </c>
      <c r="C70" s="2">
        <v>-11.472121</v>
      </c>
      <c r="E70" s="1">
        <v>0.68</v>
      </c>
      <c r="F70" s="2">
        <f t="shared" si="2"/>
        <v>9.1309090000000008</v>
      </c>
      <c r="G70" s="2">
        <f t="shared" si="3"/>
        <v>11.472121</v>
      </c>
    </row>
    <row r="71" spans="1:7" x14ac:dyDescent="0.35">
      <c r="A71" s="1">
        <v>0.69</v>
      </c>
      <c r="B71" s="2">
        <v>-9.249314</v>
      </c>
      <c r="C71" s="2">
        <v>-11.732843000000001</v>
      </c>
      <c r="E71" s="1">
        <v>0.69</v>
      </c>
      <c r="F71" s="2">
        <f t="shared" si="2"/>
        <v>9.249314</v>
      </c>
      <c r="G71" s="2">
        <f t="shared" si="3"/>
        <v>11.732843000000001</v>
      </c>
    </row>
    <row r="72" spans="1:7" x14ac:dyDescent="0.35">
      <c r="A72" s="1">
        <v>0.7</v>
      </c>
      <c r="B72" s="2">
        <v>-9.2100980000000003</v>
      </c>
      <c r="C72" s="2">
        <v>-10.752451000000001</v>
      </c>
      <c r="E72" s="1">
        <v>0.7</v>
      </c>
      <c r="F72" s="2">
        <f t="shared" si="2"/>
        <v>9.2100980000000003</v>
      </c>
      <c r="G72" s="2">
        <f t="shared" si="3"/>
        <v>10.752451000000001</v>
      </c>
    </row>
    <row r="73" spans="1:7" x14ac:dyDescent="0.35">
      <c r="A73" s="1">
        <v>0.71</v>
      </c>
      <c r="B73" s="2">
        <v>-9.5629329999999992</v>
      </c>
      <c r="C73" s="2">
        <v>-10.7722</v>
      </c>
      <c r="E73" s="1">
        <v>0.71</v>
      </c>
      <c r="F73" s="2">
        <f t="shared" si="2"/>
        <v>9.5629329999999992</v>
      </c>
      <c r="G73" s="2">
        <f t="shared" si="3"/>
        <v>10.7722</v>
      </c>
    </row>
    <row r="74" spans="1:7" x14ac:dyDescent="0.35">
      <c r="A74" s="1">
        <v>0.72</v>
      </c>
      <c r="B74" s="2">
        <v>-9.4192610000000005</v>
      </c>
      <c r="C74" s="2">
        <v>-10.929961</v>
      </c>
      <c r="E74" s="1">
        <v>0.72</v>
      </c>
      <c r="F74" s="2">
        <f t="shared" si="2"/>
        <v>9.4192610000000005</v>
      </c>
      <c r="G74" s="2">
        <f t="shared" si="3"/>
        <v>10.929961</v>
      </c>
    </row>
    <row r="75" spans="1:7" x14ac:dyDescent="0.35">
      <c r="A75" s="1">
        <v>0.73</v>
      </c>
      <c r="B75" s="2">
        <v>-9.1000969999999999</v>
      </c>
      <c r="C75" s="2">
        <v>-10.953592</v>
      </c>
      <c r="E75" s="1">
        <v>0.73</v>
      </c>
      <c r="F75" s="2">
        <f t="shared" si="2"/>
        <v>9.1000969999999999</v>
      </c>
      <c r="G75" s="2">
        <f t="shared" si="3"/>
        <v>10.953592</v>
      </c>
    </row>
    <row r="76" spans="1:7" x14ac:dyDescent="0.35">
      <c r="A76" s="1">
        <v>0.74</v>
      </c>
      <c r="B76" s="2">
        <v>-10.187476</v>
      </c>
      <c r="C76" s="2">
        <v>-11.186602000000001</v>
      </c>
      <c r="E76" s="1">
        <v>0.74</v>
      </c>
      <c r="F76" s="2">
        <f t="shared" si="2"/>
        <v>10.187476</v>
      </c>
      <c r="G76" s="2">
        <f t="shared" si="3"/>
        <v>11.186602000000001</v>
      </c>
    </row>
    <row r="77" spans="1:7" x14ac:dyDescent="0.35">
      <c r="A77" s="1">
        <v>0.75</v>
      </c>
      <c r="B77" s="2">
        <v>-9.927778</v>
      </c>
      <c r="C77" s="2">
        <v>-11.240278</v>
      </c>
      <c r="E77" s="1">
        <v>0.75</v>
      </c>
      <c r="F77" s="2">
        <f t="shared" si="2"/>
        <v>9.927778</v>
      </c>
      <c r="G77" s="2">
        <f t="shared" si="3"/>
        <v>11.240278</v>
      </c>
    </row>
    <row r="78" spans="1:7" x14ac:dyDescent="0.35">
      <c r="A78" s="1">
        <v>0.76</v>
      </c>
      <c r="B78" s="2">
        <v>-9.6042749999999995</v>
      </c>
      <c r="C78" s="2">
        <v>-11.065706</v>
      </c>
      <c r="E78" s="1">
        <v>0.76</v>
      </c>
      <c r="F78" s="2">
        <f t="shared" si="2"/>
        <v>9.6042749999999995</v>
      </c>
      <c r="G78" s="2">
        <f t="shared" si="3"/>
        <v>11.065706</v>
      </c>
    </row>
    <row r="79" spans="1:7" x14ac:dyDescent="0.35">
      <c r="A79" s="1">
        <v>0.77</v>
      </c>
      <c r="B79" s="2">
        <v>-9.6423229999999993</v>
      </c>
      <c r="C79" s="2">
        <v>-11.120953999999999</v>
      </c>
      <c r="E79" s="1">
        <v>0.77</v>
      </c>
      <c r="F79" s="2">
        <f t="shared" si="2"/>
        <v>9.6423229999999993</v>
      </c>
      <c r="G79" s="2">
        <f t="shared" si="3"/>
        <v>11.120953999999999</v>
      </c>
    </row>
    <row r="80" spans="1:7" x14ac:dyDescent="0.35">
      <c r="A80" s="1">
        <v>0.78</v>
      </c>
      <c r="B80" s="2">
        <v>-9.5302190000000007</v>
      </c>
      <c r="C80" s="2">
        <v>-11.066501000000001</v>
      </c>
      <c r="E80" s="1">
        <v>0.78</v>
      </c>
      <c r="F80" s="2">
        <f t="shared" si="2"/>
        <v>9.5302190000000007</v>
      </c>
      <c r="G80" s="2">
        <f t="shared" si="3"/>
        <v>11.066501000000001</v>
      </c>
    </row>
    <row r="81" spans="1:7" x14ac:dyDescent="0.35">
      <c r="A81" s="1">
        <v>0.79</v>
      </c>
      <c r="B81" s="2">
        <v>-8.4506759999999996</v>
      </c>
      <c r="C81" s="2">
        <v>-10.279054</v>
      </c>
      <c r="E81" s="1">
        <v>0.79</v>
      </c>
      <c r="F81" s="2">
        <f t="shared" si="2"/>
        <v>8.4506759999999996</v>
      </c>
      <c r="G81" s="2">
        <f t="shared" si="3"/>
        <v>10.279054</v>
      </c>
    </row>
    <row r="82" spans="1:7" x14ac:dyDescent="0.35">
      <c r="A82" s="1">
        <v>0.8</v>
      </c>
      <c r="B82" s="2">
        <v>-9.4159269999999999</v>
      </c>
      <c r="C82" s="2">
        <v>-11.784846</v>
      </c>
      <c r="E82" s="1">
        <v>0.8</v>
      </c>
      <c r="F82" s="2">
        <f t="shared" si="2"/>
        <v>9.4159269999999999</v>
      </c>
      <c r="G82" s="2">
        <f t="shared" si="3"/>
        <v>11.784846</v>
      </c>
    </row>
    <row r="83" spans="1:7" x14ac:dyDescent="0.35">
      <c r="A83" s="1">
        <v>0.81</v>
      </c>
      <c r="B83" s="2">
        <v>-9.4710629999999991</v>
      </c>
      <c r="C83" s="2">
        <v>-12.060530999999999</v>
      </c>
      <c r="E83" s="1">
        <v>0.81</v>
      </c>
      <c r="F83" s="2">
        <f t="shared" si="2"/>
        <v>9.4710629999999991</v>
      </c>
      <c r="G83" s="2">
        <f t="shared" si="3"/>
        <v>12.060530999999999</v>
      </c>
    </row>
    <row r="84" spans="1:7" x14ac:dyDescent="0.35">
      <c r="A84" s="1">
        <v>0.82</v>
      </c>
      <c r="B84" s="2">
        <v>-9.35</v>
      </c>
      <c r="C84" s="2">
        <v>-11.467105</v>
      </c>
      <c r="E84" s="1">
        <v>0.82</v>
      </c>
      <c r="F84" s="2">
        <f t="shared" si="2"/>
        <v>9.35</v>
      </c>
      <c r="G84" s="2">
        <f t="shared" si="3"/>
        <v>11.467105</v>
      </c>
    </row>
    <row r="85" spans="1:7" x14ac:dyDescent="0.35">
      <c r="A85" s="1">
        <v>0.83</v>
      </c>
      <c r="B85" s="2">
        <v>-9.4973740000000006</v>
      </c>
      <c r="C85" s="2">
        <v>-10.875973</v>
      </c>
      <c r="E85" s="1">
        <v>0.83</v>
      </c>
      <c r="F85" s="2">
        <f t="shared" si="2"/>
        <v>9.4973740000000006</v>
      </c>
      <c r="G85" s="2">
        <f t="shared" si="3"/>
        <v>10.875973</v>
      </c>
    </row>
    <row r="86" spans="1:7" x14ac:dyDescent="0.35">
      <c r="A86" s="1">
        <v>0.84</v>
      </c>
      <c r="B86" s="2">
        <v>-10.081030999999999</v>
      </c>
      <c r="C86" s="2">
        <v>-11.770913999999999</v>
      </c>
      <c r="E86" s="1">
        <v>0.84</v>
      </c>
      <c r="F86" s="2">
        <f t="shared" si="2"/>
        <v>10.081030999999999</v>
      </c>
      <c r="G86" s="2">
        <f t="shared" si="3"/>
        <v>11.770913999999999</v>
      </c>
    </row>
    <row r="87" spans="1:7" x14ac:dyDescent="0.35">
      <c r="A87" s="1">
        <v>0.85</v>
      </c>
      <c r="B87" s="2">
        <v>-9.8354490000000006</v>
      </c>
      <c r="C87" s="2">
        <v>-11.724413999999999</v>
      </c>
      <c r="E87" s="1">
        <v>0.85</v>
      </c>
      <c r="F87" s="2">
        <f t="shared" si="2"/>
        <v>9.8354490000000006</v>
      </c>
      <c r="G87" s="2">
        <f t="shared" si="3"/>
        <v>11.724413999999999</v>
      </c>
    </row>
    <row r="88" spans="1:7" x14ac:dyDescent="0.35">
      <c r="A88" s="1">
        <v>0.86</v>
      </c>
      <c r="B88" s="2">
        <v>-9.6629749999999994</v>
      </c>
      <c r="C88" s="2">
        <v>-12.077109</v>
      </c>
      <c r="E88" s="1">
        <v>0.86</v>
      </c>
      <c r="F88" s="2">
        <f t="shared" si="2"/>
        <v>9.6629749999999994</v>
      </c>
      <c r="G88" s="2">
        <f t="shared" si="3"/>
        <v>12.077109</v>
      </c>
    </row>
    <row r="89" spans="1:7" x14ac:dyDescent="0.35">
      <c r="A89" s="1">
        <v>0.87</v>
      </c>
      <c r="B89" s="2">
        <v>-9.6791339999999995</v>
      </c>
      <c r="C89" s="2">
        <v>-12.270866</v>
      </c>
      <c r="E89" s="1">
        <v>0.87</v>
      </c>
      <c r="F89" s="2">
        <f t="shared" si="2"/>
        <v>9.6791339999999995</v>
      </c>
      <c r="G89" s="2">
        <f t="shared" si="3"/>
        <v>12.270866</v>
      </c>
    </row>
    <row r="90" spans="1:7" x14ac:dyDescent="0.35">
      <c r="A90" s="1">
        <v>0.88</v>
      </c>
      <c r="B90" s="2">
        <v>-9.7902520000000006</v>
      </c>
      <c r="C90" s="2">
        <v>-12.15</v>
      </c>
      <c r="E90" s="1">
        <v>0.88</v>
      </c>
      <c r="F90" s="2">
        <f t="shared" si="2"/>
        <v>9.7902520000000006</v>
      </c>
      <c r="G90" s="2">
        <f t="shared" si="3"/>
        <v>12.15</v>
      </c>
    </row>
    <row r="91" spans="1:7" x14ac:dyDescent="0.35">
      <c r="A91" s="1">
        <v>0.89</v>
      </c>
      <c r="B91" s="2">
        <v>-9.7701550000000008</v>
      </c>
      <c r="C91" s="2">
        <v>-12.184108</v>
      </c>
      <c r="E91" s="1">
        <v>0.89</v>
      </c>
      <c r="F91" s="2">
        <f t="shared" si="2"/>
        <v>9.7701550000000008</v>
      </c>
      <c r="G91" s="2">
        <f t="shared" si="3"/>
        <v>12.184108</v>
      </c>
    </row>
    <row r="92" spans="1:7" x14ac:dyDescent="0.35">
      <c r="A92" s="1">
        <v>0.9</v>
      </c>
      <c r="B92" s="2">
        <v>-10.274031000000001</v>
      </c>
      <c r="C92" s="2">
        <v>-13.036822000000001</v>
      </c>
      <c r="E92" s="1">
        <v>0.9</v>
      </c>
      <c r="F92" s="2">
        <f t="shared" si="2"/>
        <v>10.274031000000001</v>
      </c>
      <c r="G92" s="2">
        <f t="shared" si="3"/>
        <v>13.036822000000001</v>
      </c>
    </row>
    <row r="93" spans="1:7" x14ac:dyDescent="0.35">
      <c r="A93" s="1">
        <v>0.91</v>
      </c>
      <c r="B93" s="2">
        <v>-10.176119</v>
      </c>
      <c r="C93" s="2">
        <v>-13.186033999999999</v>
      </c>
      <c r="E93" s="1">
        <v>0.91</v>
      </c>
      <c r="F93" s="2">
        <f t="shared" si="2"/>
        <v>10.176119</v>
      </c>
      <c r="G93" s="2">
        <f t="shared" si="3"/>
        <v>13.186033999999999</v>
      </c>
    </row>
    <row r="94" spans="1:7" x14ac:dyDescent="0.35">
      <c r="A94" s="1">
        <v>0.92</v>
      </c>
      <c r="B94" s="2">
        <v>-10.207295</v>
      </c>
      <c r="C94" s="2">
        <v>-12.992704</v>
      </c>
      <c r="E94" s="1">
        <v>0.92</v>
      </c>
      <c r="F94" s="2">
        <f t="shared" si="2"/>
        <v>10.207295</v>
      </c>
      <c r="G94" s="2">
        <f t="shared" si="3"/>
        <v>12.992704</v>
      </c>
    </row>
    <row r="95" spans="1:7" x14ac:dyDescent="0.35">
      <c r="A95" s="1">
        <v>0.93</v>
      </c>
      <c r="B95" s="2">
        <v>-10.388204999999999</v>
      </c>
      <c r="C95" s="2">
        <v>-12.682055999999999</v>
      </c>
      <c r="E95" s="1">
        <v>0.93</v>
      </c>
      <c r="F95" s="2">
        <f t="shared" si="2"/>
        <v>10.388204999999999</v>
      </c>
      <c r="G95" s="2">
        <f t="shared" si="3"/>
        <v>12.682055999999999</v>
      </c>
    </row>
    <row r="96" spans="1:7" x14ac:dyDescent="0.35">
      <c r="A96" s="1">
        <v>0.94</v>
      </c>
      <c r="B96" s="2">
        <v>-10.345791999999999</v>
      </c>
      <c r="C96" s="2">
        <v>-12.316834</v>
      </c>
      <c r="E96" s="1">
        <v>0.94</v>
      </c>
      <c r="F96" s="2">
        <f t="shared" si="2"/>
        <v>10.345791999999999</v>
      </c>
      <c r="G96" s="2">
        <f t="shared" si="3"/>
        <v>12.316834</v>
      </c>
    </row>
    <row r="97" spans="1:7" x14ac:dyDescent="0.35">
      <c r="A97" s="1">
        <v>0.95</v>
      </c>
      <c r="B97" s="2">
        <v>-10.265631000000001</v>
      </c>
      <c r="C97" s="2">
        <v>-12.637475</v>
      </c>
      <c r="E97" s="1">
        <v>0.95</v>
      </c>
      <c r="F97" s="2">
        <f t="shared" si="2"/>
        <v>10.265631000000001</v>
      </c>
      <c r="G97" s="2">
        <f t="shared" si="3"/>
        <v>12.637475</v>
      </c>
    </row>
    <row r="98" spans="1:7" x14ac:dyDescent="0.35">
      <c r="A98" s="1">
        <v>0.96</v>
      </c>
      <c r="B98" s="2">
        <v>-10.25</v>
      </c>
      <c r="C98" s="2">
        <v>-12.732991999999999</v>
      </c>
      <c r="E98" s="1">
        <v>0.96</v>
      </c>
      <c r="F98" s="2">
        <f t="shared" si="2"/>
        <v>10.25</v>
      </c>
      <c r="G98" s="2">
        <f t="shared" si="3"/>
        <v>12.732991999999999</v>
      </c>
    </row>
    <row r="99" spans="1:7" x14ac:dyDescent="0.35">
      <c r="A99" s="1">
        <v>0.97</v>
      </c>
      <c r="B99" s="2">
        <v>-10.414789000000001</v>
      </c>
      <c r="C99" s="2">
        <v>-13.173742000000001</v>
      </c>
      <c r="E99" s="1">
        <v>0.97</v>
      </c>
      <c r="F99" s="2">
        <f t="shared" si="2"/>
        <v>10.414789000000001</v>
      </c>
      <c r="G99" s="2">
        <f t="shared" si="3"/>
        <v>13.173742000000001</v>
      </c>
    </row>
    <row r="100" spans="1:7" x14ac:dyDescent="0.35">
      <c r="A100" s="1">
        <v>0.98</v>
      </c>
      <c r="B100" s="2">
        <v>-10.393259</v>
      </c>
      <c r="C100" s="2">
        <v>-13.332998</v>
      </c>
      <c r="E100" s="1">
        <v>0.98</v>
      </c>
      <c r="F100" s="2">
        <f t="shared" si="2"/>
        <v>10.393259</v>
      </c>
      <c r="G100" s="2">
        <f t="shared" si="3"/>
        <v>13.332998</v>
      </c>
    </row>
    <row r="101" spans="1:7" x14ac:dyDescent="0.35">
      <c r="A101" s="1">
        <v>0.99</v>
      </c>
      <c r="B101" s="2">
        <v>-9.980518</v>
      </c>
      <c r="C101" s="2">
        <v>-12.588291999999999</v>
      </c>
      <c r="E101" s="1">
        <v>0.99</v>
      </c>
      <c r="F101" s="2">
        <f t="shared" si="2"/>
        <v>9.980518</v>
      </c>
      <c r="G101" s="2">
        <f t="shared" si="3"/>
        <v>12.588291999999999</v>
      </c>
    </row>
    <row r="102" spans="1:7" x14ac:dyDescent="0.35">
      <c r="A102" s="1">
        <v>1</v>
      </c>
      <c r="B102" s="2">
        <v>-11.2857</v>
      </c>
      <c r="C102" s="2">
        <v>-13.471209</v>
      </c>
      <c r="E102" s="1">
        <v>1</v>
      </c>
      <c r="F102" s="2">
        <f t="shared" si="2"/>
        <v>11.2857</v>
      </c>
      <c r="G102" s="2">
        <f t="shared" si="3"/>
        <v>13.471209</v>
      </c>
    </row>
    <row r="103" spans="1:7" x14ac:dyDescent="0.35">
      <c r="A103" s="1">
        <v>1.01</v>
      </c>
      <c r="B103" s="2">
        <v>-11.024516</v>
      </c>
      <c r="C103" s="2">
        <v>-13.371803</v>
      </c>
      <c r="E103" s="1">
        <v>1.01</v>
      </c>
      <c r="F103" s="2">
        <f t="shared" si="2"/>
        <v>11.024516</v>
      </c>
      <c r="G103" s="2">
        <f t="shared" si="3"/>
        <v>13.371803</v>
      </c>
    </row>
    <row r="104" spans="1:7" x14ac:dyDescent="0.35">
      <c r="A104" s="1">
        <v>1.02</v>
      </c>
      <c r="B104" s="2">
        <v>-10.635350000000001</v>
      </c>
      <c r="C104" s="2">
        <v>-13.17845</v>
      </c>
      <c r="E104" s="1">
        <v>1.02</v>
      </c>
      <c r="F104" s="2">
        <f t="shared" si="2"/>
        <v>10.635350000000001</v>
      </c>
      <c r="G104" s="2">
        <f t="shared" si="3"/>
        <v>13.17845</v>
      </c>
    </row>
    <row r="105" spans="1:7" x14ac:dyDescent="0.35">
      <c r="A105" s="1">
        <v>1.03</v>
      </c>
      <c r="B105" s="2">
        <v>-10.716926000000001</v>
      </c>
      <c r="C105" s="2">
        <v>-13.278404</v>
      </c>
      <c r="E105" s="1">
        <v>1.03</v>
      </c>
      <c r="F105" s="2">
        <f t="shared" si="2"/>
        <v>10.716926000000001</v>
      </c>
      <c r="G105" s="2">
        <f t="shared" si="3"/>
        <v>13.278404</v>
      </c>
    </row>
    <row r="106" spans="1:7" x14ac:dyDescent="0.35">
      <c r="A106" s="1">
        <v>1.04</v>
      </c>
      <c r="B106" s="2">
        <v>-11.175212</v>
      </c>
      <c r="C106" s="2">
        <v>-13.611865</v>
      </c>
      <c r="E106" s="1">
        <v>1.04</v>
      </c>
      <c r="F106" s="2">
        <f t="shared" si="2"/>
        <v>11.175212</v>
      </c>
      <c r="G106" s="2">
        <f t="shared" si="3"/>
        <v>13.611865</v>
      </c>
    </row>
    <row r="107" spans="1:7" x14ac:dyDescent="0.35">
      <c r="A107" s="1">
        <v>1.05</v>
      </c>
      <c r="B107" s="2">
        <v>-10.624364999999999</v>
      </c>
      <c r="C107" s="2">
        <v>-12.764407</v>
      </c>
      <c r="E107" s="1">
        <v>1.05</v>
      </c>
      <c r="F107" s="2">
        <f t="shared" si="2"/>
        <v>10.624364999999999</v>
      </c>
      <c r="G107" s="2">
        <f t="shared" si="3"/>
        <v>12.764407</v>
      </c>
    </row>
    <row r="108" spans="1:7" x14ac:dyDescent="0.35">
      <c r="A108" s="1">
        <v>1.06</v>
      </c>
      <c r="B108" s="2">
        <v>-10.756773000000001</v>
      </c>
      <c r="C108" s="2">
        <v>-13.477091</v>
      </c>
      <c r="E108" s="1">
        <v>1.06</v>
      </c>
      <c r="F108" s="2">
        <f t="shared" si="2"/>
        <v>10.756773000000001</v>
      </c>
      <c r="G108" s="2">
        <f t="shared" si="3"/>
        <v>13.477091</v>
      </c>
    </row>
    <row r="109" spans="1:7" x14ac:dyDescent="0.35">
      <c r="A109" s="1">
        <v>1.07</v>
      </c>
      <c r="B109" s="2">
        <v>-10.901153000000001</v>
      </c>
      <c r="C109" s="2">
        <v>-13.747693999999999</v>
      </c>
      <c r="E109" s="1">
        <v>1.07</v>
      </c>
      <c r="F109" s="2">
        <f t="shared" si="2"/>
        <v>10.901153000000001</v>
      </c>
      <c r="G109" s="2">
        <f t="shared" si="3"/>
        <v>13.747693999999999</v>
      </c>
    </row>
    <row r="110" spans="1:7" x14ac:dyDescent="0.35">
      <c r="A110" s="1">
        <v>1.08</v>
      </c>
      <c r="B110" s="2">
        <v>-10.933332999999999</v>
      </c>
      <c r="C110" s="2">
        <v>-13.45</v>
      </c>
      <c r="E110" s="1">
        <v>1.08</v>
      </c>
      <c r="F110" s="2">
        <f t="shared" si="2"/>
        <v>10.933332999999999</v>
      </c>
      <c r="G110" s="2">
        <f t="shared" si="3"/>
        <v>13.45</v>
      </c>
    </row>
    <row r="111" spans="1:7" x14ac:dyDescent="0.35">
      <c r="A111" s="1">
        <v>1.0900000000000001</v>
      </c>
      <c r="B111" s="2">
        <v>-10.927216</v>
      </c>
      <c r="C111" s="2">
        <v>-13.097629</v>
      </c>
      <c r="E111" s="1">
        <v>1.0900000000000001</v>
      </c>
      <c r="F111" s="2">
        <f t="shared" si="2"/>
        <v>10.927216</v>
      </c>
      <c r="G111" s="2">
        <f t="shared" si="3"/>
        <v>13.097629</v>
      </c>
    </row>
    <row r="112" spans="1:7" x14ac:dyDescent="0.35">
      <c r="A112" s="1">
        <v>1.1000000000000001</v>
      </c>
      <c r="B112" s="2">
        <v>-11.092165</v>
      </c>
      <c r="C112" s="2">
        <v>-13.386289</v>
      </c>
      <c r="E112" s="1">
        <v>1.1000000000000001</v>
      </c>
      <c r="F112" s="2">
        <f t="shared" si="2"/>
        <v>11.092165</v>
      </c>
      <c r="G112" s="2">
        <f t="shared" si="3"/>
        <v>13.386289</v>
      </c>
    </row>
    <row r="113" spans="1:7" x14ac:dyDescent="0.35">
      <c r="A113" s="1">
        <v>1.1100000000000001</v>
      </c>
      <c r="B113" s="2">
        <v>-10.730814000000001</v>
      </c>
      <c r="C113" s="2">
        <v>-13.473838000000001</v>
      </c>
      <c r="E113" s="1">
        <v>1.1100000000000001</v>
      </c>
      <c r="F113" s="2">
        <f t="shared" si="2"/>
        <v>10.730814000000001</v>
      </c>
      <c r="G113" s="2">
        <f t="shared" si="3"/>
        <v>13.473838000000001</v>
      </c>
    </row>
    <row r="114" spans="1:7" x14ac:dyDescent="0.35">
      <c r="A114" s="1">
        <v>1.1200000000000001</v>
      </c>
      <c r="B114" s="2">
        <v>-11.282729</v>
      </c>
      <c r="C114" s="2">
        <v>-13.601145000000001</v>
      </c>
      <c r="E114" s="1">
        <v>1.1200000000000001</v>
      </c>
      <c r="F114" s="2">
        <f t="shared" si="2"/>
        <v>11.282729</v>
      </c>
      <c r="G114" s="2">
        <f t="shared" si="3"/>
        <v>13.601145000000001</v>
      </c>
    </row>
    <row r="115" spans="1:7" x14ac:dyDescent="0.35">
      <c r="A115" s="1">
        <v>1.1299999999999999</v>
      </c>
      <c r="B115" s="2">
        <v>-11.840698</v>
      </c>
      <c r="C115" s="2">
        <v>-14.000581</v>
      </c>
      <c r="E115" s="1">
        <v>1.1299999999999999</v>
      </c>
      <c r="F115" s="2">
        <f t="shared" si="2"/>
        <v>11.840698</v>
      </c>
      <c r="G115" s="2">
        <f t="shared" si="3"/>
        <v>14.000581</v>
      </c>
    </row>
    <row r="116" spans="1:7" x14ac:dyDescent="0.35">
      <c r="A116" s="1">
        <v>1.1399999999999999</v>
      </c>
      <c r="B116" s="2">
        <v>-11.545108000000001</v>
      </c>
      <c r="C116" s="2">
        <v>-14.746184</v>
      </c>
      <c r="E116" s="1">
        <v>1.1399999999999999</v>
      </c>
      <c r="F116" s="2">
        <f t="shared" si="2"/>
        <v>11.545108000000001</v>
      </c>
      <c r="G116" s="2">
        <f t="shared" si="3"/>
        <v>14.746184</v>
      </c>
    </row>
    <row r="117" spans="1:7" x14ac:dyDescent="0.35">
      <c r="A117" s="1">
        <v>1.1499999999999999</v>
      </c>
      <c r="B117" s="2">
        <v>-11.46683</v>
      </c>
      <c r="C117" s="2">
        <v>-13.885127000000001</v>
      </c>
      <c r="E117" s="1">
        <v>1.1499999999999999</v>
      </c>
      <c r="F117" s="2">
        <f t="shared" si="2"/>
        <v>11.46683</v>
      </c>
      <c r="G117" s="2">
        <f t="shared" si="3"/>
        <v>13.885127000000001</v>
      </c>
    </row>
    <row r="118" spans="1:7" x14ac:dyDescent="0.35">
      <c r="A118" s="1">
        <v>1.1599999999999999</v>
      </c>
      <c r="B118" s="2">
        <v>-11.549158</v>
      </c>
      <c r="C118" s="2">
        <v>-13.964421</v>
      </c>
      <c r="E118" s="1">
        <v>1.1599999999999999</v>
      </c>
      <c r="F118" s="2">
        <f t="shared" si="2"/>
        <v>11.549158</v>
      </c>
      <c r="G118" s="2">
        <f t="shared" si="3"/>
        <v>13.964421</v>
      </c>
    </row>
    <row r="119" spans="1:7" x14ac:dyDescent="0.35">
      <c r="A119" s="1">
        <v>1.17</v>
      </c>
      <c r="B119" s="2">
        <v>-11.481213</v>
      </c>
      <c r="C119" s="2">
        <v>-13.862425</v>
      </c>
      <c r="E119" s="1">
        <v>1.17</v>
      </c>
      <c r="F119" s="2">
        <f t="shared" si="2"/>
        <v>11.481213</v>
      </c>
      <c r="G119" s="2">
        <f t="shared" si="3"/>
        <v>13.862425</v>
      </c>
    </row>
    <row r="120" spans="1:7" x14ac:dyDescent="0.35">
      <c r="A120" s="1">
        <v>1.18</v>
      </c>
      <c r="B120" s="2">
        <v>-11.420833</v>
      </c>
      <c r="C120" s="2">
        <v>-13.755833000000001</v>
      </c>
      <c r="E120" s="1">
        <v>1.18</v>
      </c>
      <c r="F120" s="2">
        <f t="shared" si="2"/>
        <v>11.420833</v>
      </c>
      <c r="G120" s="2">
        <f t="shared" si="3"/>
        <v>13.755833000000001</v>
      </c>
    </row>
    <row r="121" spans="1:7" x14ac:dyDescent="0.35">
      <c r="A121" s="1">
        <v>1.19</v>
      </c>
      <c r="B121" s="2">
        <v>-11.610937</v>
      </c>
      <c r="C121" s="2">
        <v>-14.166406</v>
      </c>
      <c r="E121" s="1">
        <v>1.19</v>
      </c>
      <c r="F121" s="2">
        <f t="shared" si="2"/>
        <v>11.610937</v>
      </c>
      <c r="G121" s="2">
        <f t="shared" si="3"/>
        <v>14.166406</v>
      </c>
    </row>
    <row r="122" spans="1:7" x14ac:dyDescent="0.35">
      <c r="A122" s="1">
        <v>1.2</v>
      </c>
      <c r="B122" s="2">
        <v>-11.689062</v>
      </c>
      <c r="C122" s="2">
        <v>-14.283594000000001</v>
      </c>
      <c r="E122" s="1">
        <v>1.2</v>
      </c>
      <c r="F122" s="2">
        <f t="shared" si="2"/>
        <v>11.689062</v>
      </c>
      <c r="G122" s="2">
        <f t="shared" si="3"/>
        <v>14.283594000000001</v>
      </c>
    </row>
    <row r="123" spans="1:7" x14ac:dyDescent="0.35">
      <c r="A123" s="1">
        <v>1.21</v>
      </c>
      <c r="B123" s="2">
        <v>-11.663326</v>
      </c>
      <c r="C123" s="2">
        <v>-14.226653000000001</v>
      </c>
      <c r="E123" s="1">
        <v>1.21</v>
      </c>
      <c r="F123" s="2">
        <f t="shared" si="2"/>
        <v>11.663326</v>
      </c>
      <c r="G123" s="2">
        <f t="shared" si="3"/>
        <v>14.226653000000001</v>
      </c>
    </row>
    <row r="124" spans="1:7" x14ac:dyDescent="0.35">
      <c r="A124" s="1">
        <v>1.22</v>
      </c>
      <c r="B124" s="2">
        <v>-11.730252999999999</v>
      </c>
      <c r="C124" s="2">
        <v>-14.307003999999999</v>
      </c>
      <c r="E124" s="1">
        <v>1.22</v>
      </c>
      <c r="F124" s="2">
        <f t="shared" si="2"/>
        <v>11.730252999999999</v>
      </c>
      <c r="G124" s="2">
        <f t="shared" si="3"/>
        <v>14.307003999999999</v>
      </c>
    </row>
    <row r="125" spans="1:7" x14ac:dyDescent="0.35">
      <c r="A125" s="1">
        <v>1.23</v>
      </c>
      <c r="B125" s="2">
        <v>-11.832789999999999</v>
      </c>
      <c r="C125" s="2">
        <v>-14.514766</v>
      </c>
      <c r="E125" s="1">
        <v>1.23</v>
      </c>
      <c r="F125" s="2">
        <f t="shared" si="2"/>
        <v>11.832789999999999</v>
      </c>
      <c r="G125" s="2">
        <f t="shared" si="3"/>
        <v>14.514766</v>
      </c>
    </row>
    <row r="126" spans="1:7" x14ac:dyDescent="0.35">
      <c r="A126" s="1">
        <v>1.24</v>
      </c>
      <c r="B126" s="2">
        <v>-11.969582000000001</v>
      </c>
      <c r="C126" s="2">
        <v>-14.770873999999999</v>
      </c>
      <c r="E126" s="1">
        <v>1.24</v>
      </c>
      <c r="F126" s="2">
        <f t="shared" si="2"/>
        <v>11.969582000000001</v>
      </c>
      <c r="G126" s="2">
        <f t="shared" si="3"/>
        <v>14.770873999999999</v>
      </c>
    </row>
    <row r="127" spans="1:7" x14ac:dyDescent="0.35">
      <c r="A127" s="1">
        <v>1.25</v>
      </c>
      <c r="B127" s="2">
        <v>-12.367197000000001</v>
      </c>
      <c r="C127" s="2">
        <v>-14.890159000000001</v>
      </c>
      <c r="E127" s="1">
        <v>1.25</v>
      </c>
      <c r="F127" s="2">
        <f t="shared" si="2"/>
        <v>12.367197000000001</v>
      </c>
      <c r="G127" s="2">
        <f t="shared" si="3"/>
        <v>14.890159000000001</v>
      </c>
    </row>
    <row r="128" spans="1:7" x14ac:dyDescent="0.35">
      <c r="A128" s="1">
        <v>1.26</v>
      </c>
      <c r="B128" s="2">
        <v>-11.875714</v>
      </c>
      <c r="C128" s="2">
        <v>-15.27449</v>
      </c>
      <c r="E128" s="1">
        <v>1.26</v>
      </c>
      <c r="F128" s="2">
        <f t="shared" si="2"/>
        <v>11.875714</v>
      </c>
      <c r="G128" s="2">
        <f t="shared" si="3"/>
        <v>15.27449</v>
      </c>
    </row>
    <row r="129" spans="1:7" x14ac:dyDescent="0.35">
      <c r="A129" s="1">
        <v>1.27</v>
      </c>
      <c r="B129" s="2">
        <v>-11.895858</v>
      </c>
      <c r="C129" s="2">
        <v>-15.064242</v>
      </c>
      <c r="E129" s="1">
        <v>1.27</v>
      </c>
      <c r="F129" s="2">
        <f t="shared" si="2"/>
        <v>11.895858</v>
      </c>
      <c r="G129" s="2">
        <f t="shared" si="3"/>
        <v>15.064242</v>
      </c>
    </row>
    <row r="130" spans="1:7" x14ac:dyDescent="0.35">
      <c r="A130" s="1">
        <v>1.28</v>
      </c>
      <c r="B130" s="2">
        <v>-12.068763000000001</v>
      </c>
      <c r="C130" s="2">
        <v>-15.156495</v>
      </c>
      <c r="E130" s="1">
        <v>1.28</v>
      </c>
      <c r="F130" s="2">
        <f t="shared" si="2"/>
        <v>12.068763000000001</v>
      </c>
      <c r="G130" s="2">
        <f t="shared" si="3"/>
        <v>15.156495</v>
      </c>
    </row>
    <row r="131" spans="1:7" x14ac:dyDescent="0.35">
      <c r="A131" s="1">
        <v>1.29</v>
      </c>
      <c r="B131" s="2">
        <v>-12.137597</v>
      </c>
      <c r="C131" s="2">
        <v>-15.646609</v>
      </c>
      <c r="E131" s="1">
        <v>1.29</v>
      </c>
      <c r="F131" s="2">
        <f t="shared" ref="F131:F194" si="4">B131*(-1)</f>
        <v>12.137597</v>
      </c>
      <c r="G131" s="2">
        <f t="shared" ref="G131:G194" si="5">C131*(-1)</f>
        <v>15.646609</v>
      </c>
    </row>
    <row r="132" spans="1:7" x14ac:dyDescent="0.35">
      <c r="A132" s="1">
        <v>1.3</v>
      </c>
      <c r="B132" s="2">
        <v>-12.292636</v>
      </c>
      <c r="C132" s="2">
        <v>-15.220252</v>
      </c>
      <c r="E132" s="1">
        <v>1.3</v>
      </c>
      <c r="F132" s="2">
        <f t="shared" si="4"/>
        <v>12.292636</v>
      </c>
      <c r="G132" s="2">
        <f t="shared" si="5"/>
        <v>15.220252</v>
      </c>
    </row>
    <row r="133" spans="1:7" x14ac:dyDescent="0.35">
      <c r="A133" s="1">
        <v>1.31</v>
      </c>
      <c r="B133" s="2">
        <v>-12.261438</v>
      </c>
      <c r="C133" s="2">
        <v>-15.007187</v>
      </c>
      <c r="E133" s="1">
        <v>1.31</v>
      </c>
      <c r="F133" s="2">
        <f t="shared" si="4"/>
        <v>12.261438</v>
      </c>
      <c r="G133" s="2">
        <f t="shared" si="5"/>
        <v>15.007187</v>
      </c>
    </row>
    <row r="134" spans="1:7" x14ac:dyDescent="0.35">
      <c r="A134" s="1">
        <v>1.32</v>
      </c>
      <c r="B134" s="2">
        <v>-12.527563000000001</v>
      </c>
      <c r="C134" s="2">
        <v>-15.17205</v>
      </c>
      <c r="E134" s="1">
        <v>1.32</v>
      </c>
      <c r="F134" s="2">
        <f t="shared" si="4"/>
        <v>12.527563000000001</v>
      </c>
      <c r="G134" s="2">
        <f t="shared" si="5"/>
        <v>15.17205</v>
      </c>
    </row>
    <row r="135" spans="1:7" x14ac:dyDescent="0.35">
      <c r="A135" s="1">
        <v>1.33</v>
      </c>
      <c r="B135" s="2">
        <v>-12.500489</v>
      </c>
      <c r="C135" s="2">
        <v>-15.283464</v>
      </c>
      <c r="E135" s="1">
        <v>1.33</v>
      </c>
      <c r="F135" s="2">
        <f t="shared" si="4"/>
        <v>12.500489</v>
      </c>
      <c r="G135" s="2">
        <f t="shared" si="5"/>
        <v>15.283464</v>
      </c>
    </row>
    <row r="136" spans="1:7" x14ac:dyDescent="0.35">
      <c r="A136" s="1">
        <v>1.34</v>
      </c>
      <c r="B136" s="2">
        <v>-12.075803000000001</v>
      </c>
      <c r="C136" s="2">
        <v>-15.187901999999999</v>
      </c>
      <c r="E136" s="1">
        <v>1.34</v>
      </c>
      <c r="F136" s="2">
        <f t="shared" si="4"/>
        <v>12.075803000000001</v>
      </c>
      <c r="G136" s="2">
        <f t="shared" si="5"/>
        <v>15.187901999999999</v>
      </c>
    </row>
    <row r="137" spans="1:7" x14ac:dyDescent="0.35">
      <c r="A137" s="1">
        <v>1.35</v>
      </c>
      <c r="B137" s="2">
        <v>-12.589721000000001</v>
      </c>
      <c r="C137" s="2">
        <v>-15.444861</v>
      </c>
      <c r="E137" s="1">
        <v>1.35</v>
      </c>
      <c r="F137" s="2">
        <f t="shared" si="4"/>
        <v>12.589721000000001</v>
      </c>
      <c r="G137" s="2">
        <f t="shared" si="5"/>
        <v>15.444861</v>
      </c>
    </row>
    <row r="138" spans="1:7" x14ac:dyDescent="0.35">
      <c r="A138" s="1">
        <v>1.36</v>
      </c>
      <c r="B138" s="2">
        <v>-12.716436</v>
      </c>
      <c r="C138" s="2">
        <v>-15.566435</v>
      </c>
      <c r="E138" s="1">
        <v>1.36</v>
      </c>
      <c r="F138" s="2">
        <f t="shared" si="4"/>
        <v>12.716436</v>
      </c>
      <c r="G138" s="2">
        <f t="shared" si="5"/>
        <v>15.566435</v>
      </c>
    </row>
    <row r="139" spans="1:7" x14ac:dyDescent="0.35">
      <c r="A139" s="1">
        <v>1.37</v>
      </c>
      <c r="B139" s="2">
        <v>-12.720103999999999</v>
      </c>
      <c r="C139" s="2">
        <v>-15.6</v>
      </c>
      <c r="E139" s="1">
        <v>1.37</v>
      </c>
      <c r="F139" s="2">
        <f t="shared" si="4"/>
        <v>12.720103999999999</v>
      </c>
      <c r="G139" s="2">
        <f t="shared" si="5"/>
        <v>15.6</v>
      </c>
    </row>
    <row r="140" spans="1:7" x14ac:dyDescent="0.35">
      <c r="A140" s="1">
        <v>1.38</v>
      </c>
      <c r="B140" s="2">
        <v>-12.866935</v>
      </c>
      <c r="C140" s="2">
        <v>-15.579133000000001</v>
      </c>
      <c r="E140" s="1">
        <v>1.38</v>
      </c>
      <c r="F140" s="2">
        <f t="shared" si="4"/>
        <v>12.866935</v>
      </c>
      <c r="G140" s="2">
        <f t="shared" si="5"/>
        <v>15.579133000000001</v>
      </c>
    </row>
    <row r="141" spans="1:7" x14ac:dyDescent="0.35">
      <c r="A141" s="1">
        <v>1.39</v>
      </c>
      <c r="B141" s="2">
        <v>-13.111561999999999</v>
      </c>
      <c r="C141" s="2">
        <v>-15.376562</v>
      </c>
      <c r="E141" s="1">
        <v>1.39</v>
      </c>
      <c r="F141" s="2">
        <f t="shared" si="4"/>
        <v>13.111561999999999</v>
      </c>
      <c r="G141" s="2">
        <f t="shared" si="5"/>
        <v>15.376562</v>
      </c>
    </row>
    <row r="142" spans="1:7" x14ac:dyDescent="0.35">
      <c r="A142" s="1">
        <v>1.4</v>
      </c>
      <c r="B142" s="2">
        <v>-13.141006000000001</v>
      </c>
      <c r="C142" s="2">
        <v>-14.907931</v>
      </c>
      <c r="E142" s="1">
        <v>1.4</v>
      </c>
      <c r="F142" s="2">
        <f t="shared" si="4"/>
        <v>13.141006000000001</v>
      </c>
      <c r="G142" s="2">
        <f t="shared" si="5"/>
        <v>14.907931</v>
      </c>
    </row>
    <row r="143" spans="1:7" x14ac:dyDescent="0.35">
      <c r="A143" s="1">
        <v>1.41</v>
      </c>
      <c r="B143" s="2">
        <v>-13.024951</v>
      </c>
      <c r="C143" s="2">
        <v>-16.30058</v>
      </c>
      <c r="E143" s="1">
        <v>1.41</v>
      </c>
      <c r="F143" s="2">
        <f t="shared" si="4"/>
        <v>13.024951</v>
      </c>
      <c r="G143" s="2">
        <f t="shared" si="5"/>
        <v>16.30058</v>
      </c>
    </row>
    <row r="144" spans="1:7" x14ac:dyDescent="0.35">
      <c r="A144" s="1">
        <v>1.42</v>
      </c>
      <c r="B144" s="2">
        <v>-13.096914</v>
      </c>
      <c r="C144" s="2">
        <v>-16.373868000000002</v>
      </c>
      <c r="E144" s="1">
        <v>1.42</v>
      </c>
      <c r="F144" s="2">
        <f t="shared" si="4"/>
        <v>13.096914</v>
      </c>
      <c r="G144" s="2">
        <f t="shared" si="5"/>
        <v>16.373868000000002</v>
      </c>
    </row>
    <row r="145" spans="1:7" x14ac:dyDescent="0.35">
      <c r="A145" s="1">
        <v>1.43</v>
      </c>
      <c r="B145" s="2">
        <v>-13.15</v>
      </c>
      <c r="C145" s="2">
        <v>-16.25</v>
      </c>
      <c r="E145" s="1">
        <v>1.43</v>
      </c>
      <c r="F145" s="2">
        <f t="shared" si="4"/>
        <v>13.15</v>
      </c>
      <c r="G145" s="2">
        <f t="shared" si="5"/>
        <v>16.25</v>
      </c>
    </row>
    <row r="146" spans="1:7" x14ac:dyDescent="0.35">
      <c r="A146" s="1">
        <v>1.44</v>
      </c>
      <c r="B146" s="2">
        <v>-13.175708999999999</v>
      </c>
      <c r="C146" s="2">
        <v>-16.25</v>
      </c>
      <c r="E146" s="1">
        <v>1.44</v>
      </c>
      <c r="F146" s="2">
        <f t="shared" si="4"/>
        <v>13.175708999999999</v>
      </c>
      <c r="G146" s="2">
        <f t="shared" si="5"/>
        <v>16.25</v>
      </c>
    </row>
    <row r="147" spans="1:7" x14ac:dyDescent="0.35">
      <c r="A147" s="1">
        <v>1.45</v>
      </c>
      <c r="B147" s="2">
        <v>-13.282544</v>
      </c>
      <c r="C147" s="2">
        <v>-16.315087999999999</v>
      </c>
      <c r="E147" s="1">
        <v>1.45</v>
      </c>
      <c r="F147" s="2">
        <f t="shared" si="4"/>
        <v>13.282544</v>
      </c>
      <c r="G147" s="2">
        <f t="shared" si="5"/>
        <v>16.315087999999999</v>
      </c>
    </row>
    <row r="148" spans="1:7" x14ac:dyDescent="0.35">
      <c r="A148" s="1">
        <v>1.46</v>
      </c>
      <c r="B148" s="2">
        <v>-13.677021999999999</v>
      </c>
      <c r="C148" s="2">
        <v>-17.104043999999998</v>
      </c>
      <c r="E148" s="1">
        <v>1.46</v>
      </c>
      <c r="F148" s="2">
        <f t="shared" si="4"/>
        <v>13.677021999999999</v>
      </c>
      <c r="G148" s="2">
        <f t="shared" si="5"/>
        <v>17.104043999999998</v>
      </c>
    </row>
    <row r="149" spans="1:7" x14ac:dyDescent="0.35">
      <c r="A149" s="1">
        <v>1.47</v>
      </c>
      <c r="B149" s="2">
        <v>-13.651012</v>
      </c>
      <c r="C149" s="2">
        <v>-16.953036999999998</v>
      </c>
      <c r="E149" s="1">
        <v>1.47</v>
      </c>
      <c r="F149" s="2">
        <f t="shared" si="4"/>
        <v>13.651012</v>
      </c>
      <c r="G149" s="2">
        <f t="shared" si="5"/>
        <v>16.953036999999998</v>
      </c>
    </row>
    <row r="150" spans="1:7" x14ac:dyDescent="0.35">
      <c r="A150" s="1">
        <v>1.48</v>
      </c>
      <c r="B150" s="2">
        <v>-13.6</v>
      </c>
      <c r="C150" s="2">
        <v>-16.753601</v>
      </c>
      <c r="E150" s="1">
        <v>1.48</v>
      </c>
      <c r="F150" s="2">
        <f t="shared" si="4"/>
        <v>13.6</v>
      </c>
      <c r="G150" s="2">
        <f t="shared" si="5"/>
        <v>16.753601</v>
      </c>
    </row>
    <row r="151" spans="1:7" x14ac:dyDescent="0.35">
      <c r="A151" s="1">
        <v>1.49</v>
      </c>
      <c r="B151" s="2">
        <v>-13.573333999999999</v>
      </c>
      <c r="C151" s="2">
        <v>-16.713332999999999</v>
      </c>
      <c r="E151" s="1">
        <v>1.49</v>
      </c>
      <c r="F151" s="2">
        <f t="shared" si="4"/>
        <v>13.573333999999999</v>
      </c>
      <c r="G151" s="2">
        <f t="shared" si="5"/>
        <v>16.713332999999999</v>
      </c>
    </row>
    <row r="152" spans="1:7" x14ac:dyDescent="0.35">
      <c r="A152" s="1">
        <v>1.5</v>
      </c>
      <c r="B152" s="2">
        <v>-13.511056</v>
      </c>
      <c r="C152" s="2">
        <v>-16.753685000000001</v>
      </c>
      <c r="E152" s="1">
        <v>1.5</v>
      </c>
      <c r="F152" s="2">
        <f t="shared" si="4"/>
        <v>13.511056</v>
      </c>
      <c r="G152" s="2">
        <f t="shared" si="5"/>
        <v>16.753685000000001</v>
      </c>
    </row>
    <row r="153" spans="1:7" x14ac:dyDescent="0.35">
      <c r="A153" s="1">
        <v>1.51</v>
      </c>
      <c r="B153" s="2">
        <v>-13.630578</v>
      </c>
      <c r="C153" s="2">
        <v>-16.793524999999999</v>
      </c>
      <c r="E153" s="1">
        <v>1.51</v>
      </c>
      <c r="F153" s="2">
        <f t="shared" si="4"/>
        <v>13.630578</v>
      </c>
      <c r="G153" s="2">
        <f t="shared" si="5"/>
        <v>16.793524999999999</v>
      </c>
    </row>
    <row r="154" spans="1:7" x14ac:dyDescent="0.35">
      <c r="A154" s="1">
        <v>1.52</v>
      </c>
      <c r="B154" s="2">
        <v>-13.777862000000001</v>
      </c>
      <c r="C154" s="2">
        <v>-17.790935999999999</v>
      </c>
      <c r="E154" s="1">
        <v>1.52</v>
      </c>
      <c r="F154" s="2">
        <f t="shared" si="4"/>
        <v>13.777862000000001</v>
      </c>
      <c r="G154" s="2">
        <f t="shared" si="5"/>
        <v>17.790935999999999</v>
      </c>
    </row>
    <row r="155" spans="1:7" x14ac:dyDescent="0.35">
      <c r="A155" s="1">
        <v>1.53</v>
      </c>
      <c r="B155" s="2">
        <v>-13.667316</v>
      </c>
      <c r="C155" s="2">
        <v>-17.756277999999998</v>
      </c>
      <c r="E155" s="1">
        <v>1.53</v>
      </c>
      <c r="F155" s="2">
        <f t="shared" si="4"/>
        <v>13.667316</v>
      </c>
      <c r="G155" s="2">
        <f t="shared" si="5"/>
        <v>17.756277999999998</v>
      </c>
    </row>
    <row r="156" spans="1:7" x14ac:dyDescent="0.35">
      <c r="A156" s="1">
        <v>1.54</v>
      </c>
      <c r="B156" s="2">
        <v>-13.611319</v>
      </c>
      <c r="C156" s="2">
        <v>-17.123327</v>
      </c>
      <c r="E156" s="1">
        <v>1.54</v>
      </c>
      <c r="F156" s="2">
        <f t="shared" si="4"/>
        <v>13.611319</v>
      </c>
      <c r="G156" s="2">
        <f t="shared" si="5"/>
        <v>17.123327</v>
      </c>
    </row>
    <row r="157" spans="1:7" x14ac:dyDescent="0.35">
      <c r="A157" s="1">
        <v>1.55</v>
      </c>
      <c r="B157" s="2">
        <v>-13.991368</v>
      </c>
      <c r="C157" s="2">
        <v>-17.304314999999999</v>
      </c>
      <c r="E157" s="1">
        <v>1.55</v>
      </c>
      <c r="F157" s="2">
        <f t="shared" si="4"/>
        <v>13.991368</v>
      </c>
      <c r="G157" s="2">
        <f t="shared" si="5"/>
        <v>17.304314999999999</v>
      </c>
    </row>
    <row r="158" spans="1:7" x14ac:dyDescent="0.35">
      <c r="A158" s="1">
        <v>1.56</v>
      </c>
      <c r="B158" s="2">
        <v>-13.907158000000001</v>
      </c>
      <c r="C158" s="2">
        <v>-17.346422</v>
      </c>
      <c r="E158" s="1">
        <v>1.56</v>
      </c>
      <c r="F158" s="2">
        <f t="shared" si="4"/>
        <v>13.907158000000001</v>
      </c>
      <c r="G158" s="2">
        <f t="shared" si="5"/>
        <v>17.346422</v>
      </c>
    </row>
    <row r="159" spans="1:7" x14ac:dyDescent="0.35">
      <c r="A159" s="1">
        <v>1.57</v>
      </c>
      <c r="B159" s="2">
        <v>-14.045817</v>
      </c>
      <c r="C159" s="2">
        <v>-17.386455000000002</v>
      </c>
      <c r="E159" s="1">
        <v>1.57</v>
      </c>
      <c r="F159" s="2">
        <f t="shared" si="4"/>
        <v>14.045817</v>
      </c>
      <c r="G159" s="2">
        <f t="shared" si="5"/>
        <v>17.386455000000002</v>
      </c>
    </row>
    <row r="160" spans="1:7" x14ac:dyDescent="0.35">
      <c r="A160" s="1">
        <v>1.58</v>
      </c>
      <c r="B160" s="2">
        <v>-14.236929</v>
      </c>
      <c r="C160" s="2">
        <v>-17.536930000000002</v>
      </c>
      <c r="E160" s="1">
        <v>1.58</v>
      </c>
      <c r="F160" s="2">
        <f t="shared" si="4"/>
        <v>14.236929</v>
      </c>
      <c r="G160" s="2">
        <f t="shared" si="5"/>
        <v>17.536930000000002</v>
      </c>
    </row>
    <row r="161" spans="1:7" x14ac:dyDescent="0.35">
      <c r="A161" s="1">
        <v>1.59</v>
      </c>
      <c r="B161" s="2">
        <v>-14.278767</v>
      </c>
      <c r="C161" s="2">
        <v>-17.311643</v>
      </c>
      <c r="E161" s="1">
        <v>1.59</v>
      </c>
      <c r="F161" s="2">
        <f t="shared" si="4"/>
        <v>14.278767</v>
      </c>
      <c r="G161" s="2">
        <f t="shared" si="5"/>
        <v>17.311643</v>
      </c>
    </row>
    <row r="162" spans="1:7" x14ac:dyDescent="0.35">
      <c r="A162" s="1">
        <v>1.6</v>
      </c>
      <c r="B162" s="2">
        <v>-14.331863999999999</v>
      </c>
      <c r="C162" s="2">
        <v>-17.056455</v>
      </c>
      <c r="E162" s="1">
        <v>1.6</v>
      </c>
      <c r="F162" s="2">
        <f t="shared" si="4"/>
        <v>14.331863999999999</v>
      </c>
      <c r="G162" s="2">
        <f t="shared" si="5"/>
        <v>17.056455</v>
      </c>
    </row>
    <row r="163" spans="1:7" x14ac:dyDescent="0.35">
      <c r="A163" s="1">
        <v>1.61</v>
      </c>
      <c r="B163" s="2">
        <v>-15.356455</v>
      </c>
      <c r="C163" s="2">
        <v>-19.064651000000001</v>
      </c>
      <c r="E163" s="1">
        <v>1.61</v>
      </c>
      <c r="F163" s="2">
        <f t="shared" si="4"/>
        <v>15.356455</v>
      </c>
      <c r="G163" s="2">
        <f t="shared" si="5"/>
        <v>19.064651000000001</v>
      </c>
    </row>
    <row r="164" spans="1:7" x14ac:dyDescent="0.35">
      <c r="A164" s="1">
        <v>1.62</v>
      </c>
      <c r="B164" s="2">
        <v>-14.808494</v>
      </c>
      <c r="C164" s="2">
        <v>-18.299710999999999</v>
      </c>
      <c r="E164" s="1">
        <v>1.62</v>
      </c>
      <c r="F164" s="2">
        <f t="shared" si="4"/>
        <v>14.808494</v>
      </c>
      <c r="G164" s="2">
        <f t="shared" si="5"/>
        <v>18.299710999999999</v>
      </c>
    </row>
    <row r="165" spans="1:7" x14ac:dyDescent="0.35">
      <c r="A165" s="1">
        <v>1.63</v>
      </c>
      <c r="B165" s="2">
        <v>-14.491837</v>
      </c>
      <c r="C165" s="2">
        <v>-18</v>
      </c>
      <c r="E165" s="1">
        <v>1.63</v>
      </c>
      <c r="F165" s="2">
        <f t="shared" si="4"/>
        <v>14.491837</v>
      </c>
      <c r="G165" s="2">
        <f t="shared" si="5"/>
        <v>18</v>
      </c>
    </row>
    <row r="166" spans="1:7" x14ac:dyDescent="0.35">
      <c r="A166" s="1">
        <v>1.64</v>
      </c>
      <c r="B166" s="2">
        <v>-14.55625</v>
      </c>
      <c r="C166" s="2">
        <v>-18.121528000000001</v>
      </c>
      <c r="E166" s="1">
        <v>1.64</v>
      </c>
      <c r="F166" s="2">
        <f t="shared" si="4"/>
        <v>14.55625</v>
      </c>
      <c r="G166" s="2">
        <f t="shared" si="5"/>
        <v>18.121528000000001</v>
      </c>
    </row>
    <row r="167" spans="1:7" x14ac:dyDescent="0.35">
      <c r="A167" s="1">
        <v>1.65</v>
      </c>
      <c r="B167" s="2">
        <v>-14.857229999999999</v>
      </c>
      <c r="C167" s="2">
        <v>-18.321079999999998</v>
      </c>
      <c r="E167" s="1">
        <v>1.65</v>
      </c>
      <c r="F167" s="2">
        <f t="shared" si="4"/>
        <v>14.857229999999999</v>
      </c>
      <c r="G167" s="2">
        <f t="shared" si="5"/>
        <v>18.321079999999998</v>
      </c>
    </row>
    <row r="168" spans="1:7" x14ac:dyDescent="0.35">
      <c r="A168" s="1">
        <v>1.66</v>
      </c>
      <c r="B168" s="2">
        <v>-14.897964</v>
      </c>
      <c r="C168" s="2">
        <v>-18.158147</v>
      </c>
      <c r="E168" s="1">
        <v>1.66</v>
      </c>
      <c r="F168" s="2">
        <f t="shared" si="4"/>
        <v>14.897964</v>
      </c>
      <c r="G168" s="2">
        <f t="shared" si="5"/>
        <v>18.158147</v>
      </c>
    </row>
    <row r="169" spans="1:7" x14ac:dyDescent="0.35">
      <c r="A169" s="1">
        <v>1.67</v>
      </c>
      <c r="B169" s="2">
        <v>-15.166</v>
      </c>
      <c r="C169" s="2">
        <v>-19.024000000000001</v>
      </c>
      <c r="E169" s="1">
        <v>1.67</v>
      </c>
      <c r="F169" s="2">
        <f t="shared" si="4"/>
        <v>15.166</v>
      </c>
      <c r="G169" s="2">
        <f t="shared" si="5"/>
        <v>19.024000000000001</v>
      </c>
    </row>
    <row r="170" spans="1:7" x14ac:dyDescent="0.35">
      <c r="A170" s="1">
        <v>1.68</v>
      </c>
      <c r="B170" s="2">
        <v>-14.994939</v>
      </c>
      <c r="C170" s="2">
        <v>-19.356680000000001</v>
      </c>
      <c r="E170" s="1">
        <v>1.68</v>
      </c>
      <c r="F170" s="2">
        <f t="shared" si="4"/>
        <v>14.994939</v>
      </c>
      <c r="G170" s="2">
        <f t="shared" si="5"/>
        <v>19.356680000000001</v>
      </c>
    </row>
    <row r="171" spans="1:7" x14ac:dyDescent="0.35">
      <c r="A171" s="1">
        <v>1.69</v>
      </c>
      <c r="B171" s="2">
        <v>-14.818941000000001</v>
      </c>
      <c r="C171" s="2">
        <v>-19.096945000000002</v>
      </c>
      <c r="E171" s="1">
        <v>1.69</v>
      </c>
      <c r="F171" s="2">
        <f t="shared" si="4"/>
        <v>14.818941000000001</v>
      </c>
      <c r="G171" s="2">
        <f t="shared" si="5"/>
        <v>19.096945000000002</v>
      </c>
    </row>
    <row r="172" spans="1:7" x14ac:dyDescent="0.35">
      <c r="A172" s="1">
        <v>1.7</v>
      </c>
      <c r="B172" s="2">
        <v>-14.914189</v>
      </c>
      <c r="C172" s="2">
        <v>-18.664190000000001</v>
      </c>
      <c r="E172" s="1">
        <v>1.7</v>
      </c>
      <c r="F172" s="2">
        <f t="shared" si="4"/>
        <v>14.914189</v>
      </c>
      <c r="G172" s="2">
        <f t="shared" si="5"/>
        <v>18.664190000000001</v>
      </c>
    </row>
    <row r="173" spans="1:7" x14ac:dyDescent="0.35">
      <c r="A173" s="1">
        <v>1.71</v>
      </c>
      <c r="B173" s="2">
        <v>-15.184459</v>
      </c>
      <c r="C173" s="2">
        <v>-18.934459</v>
      </c>
      <c r="E173" s="1">
        <v>1.71</v>
      </c>
      <c r="F173" s="2">
        <f t="shared" si="4"/>
        <v>15.184459</v>
      </c>
      <c r="G173" s="2">
        <f t="shared" si="5"/>
        <v>18.934459</v>
      </c>
    </row>
    <row r="174" spans="1:7" x14ac:dyDescent="0.35">
      <c r="A174" s="1">
        <v>1.72</v>
      </c>
      <c r="B174" s="2">
        <v>-15.118399</v>
      </c>
      <c r="C174" s="2">
        <v>-18.990801000000001</v>
      </c>
      <c r="E174" s="1">
        <v>1.72</v>
      </c>
      <c r="F174" s="2">
        <f t="shared" si="4"/>
        <v>15.118399</v>
      </c>
      <c r="G174" s="2">
        <f t="shared" si="5"/>
        <v>18.990801000000001</v>
      </c>
    </row>
    <row r="175" spans="1:7" x14ac:dyDescent="0.35">
      <c r="A175" s="1">
        <v>1.73</v>
      </c>
      <c r="B175" s="2">
        <v>-15.316177</v>
      </c>
      <c r="C175" s="2">
        <v>-19.370588999999999</v>
      </c>
      <c r="E175" s="1">
        <v>1.73</v>
      </c>
      <c r="F175" s="2">
        <f t="shared" si="4"/>
        <v>15.316177</v>
      </c>
      <c r="G175" s="2">
        <f t="shared" si="5"/>
        <v>19.370588999999999</v>
      </c>
    </row>
    <row r="176" spans="1:7" x14ac:dyDescent="0.35">
      <c r="A176" s="1">
        <v>1.74</v>
      </c>
      <c r="B176" s="2">
        <v>-15.599169</v>
      </c>
      <c r="C176" s="2">
        <v>-19.663930000000001</v>
      </c>
      <c r="E176" s="1">
        <v>1.74</v>
      </c>
      <c r="F176" s="2">
        <f t="shared" si="4"/>
        <v>15.599169</v>
      </c>
      <c r="G176" s="2">
        <f t="shared" si="5"/>
        <v>19.663930000000001</v>
      </c>
    </row>
    <row r="177" spans="1:7" x14ac:dyDescent="0.35">
      <c r="A177" s="1">
        <v>1.75</v>
      </c>
      <c r="B177" s="2">
        <v>-15.67747</v>
      </c>
      <c r="C177" s="2">
        <v>-19.480433999999999</v>
      </c>
      <c r="E177" s="1">
        <v>1.75</v>
      </c>
      <c r="F177" s="2">
        <f t="shared" si="4"/>
        <v>15.67747</v>
      </c>
      <c r="G177" s="2">
        <f t="shared" si="5"/>
        <v>19.480433999999999</v>
      </c>
    </row>
    <row r="178" spans="1:7" x14ac:dyDescent="0.35">
      <c r="A178" s="1">
        <v>1.76</v>
      </c>
      <c r="B178" s="2">
        <v>-15.315125999999999</v>
      </c>
      <c r="C178" s="2">
        <v>-18.716176000000001</v>
      </c>
      <c r="E178" s="1">
        <v>1.76</v>
      </c>
      <c r="F178" s="2">
        <f t="shared" si="4"/>
        <v>15.315125999999999</v>
      </c>
      <c r="G178" s="2">
        <f t="shared" si="5"/>
        <v>18.716176000000001</v>
      </c>
    </row>
    <row r="179" spans="1:7" x14ac:dyDescent="0.35">
      <c r="A179" s="1">
        <v>1.77</v>
      </c>
      <c r="B179" s="2">
        <v>-15.651260000000001</v>
      </c>
      <c r="C179" s="2">
        <v>-20.186765000000001</v>
      </c>
      <c r="E179" s="1">
        <v>1.77</v>
      </c>
      <c r="F179" s="2">
        <f t="shared" si="4"/>
        <v>15.651260000000001</v>
      </c>
      <c r="G179" s="2">
        <f t="shared" si="5"/>
        <v>20.186765000000001</v>
      </c>
    </row>
    <row r="180" spans="1:7" x14ac:dyDescent="0.35">
      <c r="A180" s="1">
        <v>1.78</v>
      </c>
      <c r="B180" s="2">
        <v>-15.768537</v>
      </c>
      <c r="C180" s="2">
        <v>-20.125851000000001</v>
      </c>
      <c r="E180" s="1">
        <v>1.78</v>
      </c>
      <c r="F180" s="2">
        <f t="shared" si="4"/>
        <v>15.768537</v>
      </c>
      <c r="G180" s="2">
        <f t="shared" si="5"/>
        <v>20.125851000000001</v>
      </c>
    </row>
    <row r="181" spans="1:7" x14ac:dyDescent="0.35">
      <c r="A181" s="1">
        <v>1.79</v>
      </c>
      <c r="B181" s="2">
        <v>-15.700816</v>
      </c>
      <c r="C181" s="2">
        <v>-20.173572</v>
      </c>
      <c r="E181" s="1">
        <v>1.79</v>
      </c>
      <c r="F181" s="2">
        <f t="shared" si="4"/>
        <v>15.700816</v>
      </c>
      <c r="G181" s="2">
        <f t="shared" si="5"/>
        <v>20.173572</v>
      </c>
    </row>
    <row r="182" spans="1:7" x14ac:dyDescent="0.35">
      <c r="A182" s="1">
        <v>1.8</v>
      </c>
      <c r="B182" s="2">
        <v>-15.732149</v>
      </c>
      <c r="C182" s="2">
        <v>-20.276584</v>
      </c>
      <c r="E182" s="1">
        <v>1.8</v>
      </c>
      <c r="F182" s="2">
        <f t="shared" si="4"/>
        <v>15.732149</v>
      </c>
      <c r="G182" s="2">
        <f t="shared" si="5"/>
        <v>20.276584</v>
      </c>
    </row>
    <row r="183" spans="1:7" x14ac:dyDescent="0.35">
      <c r="A183" s="1">
        <v>1.81</v>
      </c>
      <c r="B183" s="2">
        <v>-16.027002</v>
      </c>
      <c r="C183" s="2">
        <v>-20.113142</v>
      </c>
      <c r="E183" s="1">
        <v>1.81</v>
      </c>
      <c r="F183" s="2">
        <f t="shared" si="4"/>
        <v>16.027002</v>
      </c>
      <c r="G183" s="2">
        <f t="shared" si="5"/>
        <v>20.113142</v>
      </c>
    </row>
    <row r="184" spans="1:7" x14ac:dyDescent="0.35">
      <c r="A184" s="1">
        <v>1.82</v>
      </c>
      <c r="B184" s="2">
        <v>-15.739527000000001</v>
      </c>
      <c r="C184" s="2">
        <v>-20.277412000000002</v>
      </c>
      <c r="E184" s="1">
        <v>1.82</v>
      </c>
      <c r="F184" s="2">
        <f t="shared" si="4"/>
        <v>15.739527000000001</v>
      </c>
      <c r="G184" s="2">
        <f t="shared" si="5"/>
        <v>20.277412000000002</v>
      </c>
    </row>
    <row r="185" spans="1:7" x14ac:dyDescent="0.35">
      <c r="A185" s="1">
        <v>1.83</v>
      </c>
      <c r="B185" s="2">
        <v>-16.004411999999999</v>
      </c>
      <c r="C185" s="2">
        <v>-20.942647000000001</v>
      </c>
      <c r="E185" s="1">
        <v>1.83</v>
      </c>
      <c r="F185" s="2">
        <f t="shared" si="4"/>
        <v>16.004411999999999</v>
      </c>
      <c r="G185" s="2">
        <f t="shared" si="5"/>
        <v>20.942647000000001</v>
      </c>
    </row>
    <row r="186" spans="1:7" x14ac:dyDescent="0.35">
      <c r="A186" s="1">
        <v>1.84</v>
      </c>
      <c r="B186" s="2">
        <v>-16.125824000000001</v>
      </c>
      <c r="C186" s="2">
        <v>-21.008230999999999</v>
      </c>
      <c r="E186" s="1">
        <v>1.84</v>
      </c>
      <c r="F186" s="2">
        <f t="shared" si="4"/>
        <v>16.125824000000001</v>
      </c>
      <c r="G186" s="2">
        <f t="shared" si="5"/>
        <v>21.008230999999999</v>
      </c>
    </row>
    <row r="187" spans="1:7" x14ac:dyDescent="0.35">
      <c r="A187" s="1">
        <v>1.85</v>
      </c>
      <c r="B187" s="2">
        <v>-16.100000000000001</v>
      </c>
      <c r="C187" s="2">
        <v>-20.631979999999999</v>
      </c>
      <c r="E187" s="1">
        <v>1.85</v>
      </c>
      <c r="F187" s="2">
        <f t="shared" si="4"/>
        <v>16.100000000000001</v>
      </c>
      <c r="G187" s="2">
        <f t="shared" si="5"/>
        <v>20.631979999999999</v>
      </c>
    </row>
    <row r="188" spans="1:7" x14ac:dyDescent="0.35">
      <c r="A188" s="1">
        <v>1.86</v>
      </c>
      <c r="B188" s="2">
        <v>-16.200796</v>
      </c>
      <c r="C188" s="2">
        <v>-20.393825</v>
      </c>
      <c r="E188" s="1">
        <v>1.86</v>
      </c>
      <c r="F188" s="2">
        <f t="shared" si="4"/>
        <v>16.200796</v>
      </c>
      <c r="G188" s="2">
        <f t="shared" si="5"/>
        <v>20.393825</v>
      </c>
    </row>
    <row r="189" spans="1:7" x14ac:dyDescent="0.35">
      <c r="A189" s="1">
        <v>1.87</v>
      </c>
      <c r="B189" s="2">
        <v>-17.117132000000002</v>
      </c>
      <c r="C189" s="2">
        <v>-20.79223</v>
      </c>
      <c r="E189" s="1">
        <v>1.87</v>
      </c>
      <c r="F189" s="2">
        <f t="shared" si="4"/>
        <v>17.117132000000002</v>
      </c>
      <c r="G189" s="2">
        <f t="shared" si="5"/>
        <v>20.79223</v>
      </c>
    </row>
    <row r="190" spans="1:7" x14ac:dyDescent="0.35">
      <c r="A190" s="1">
        <v>1.88</v>
      </c>
      <c r="B190" s="2">
        <v>-16.183471999999998</v>
      </c>
      <c r="C190" s="2">
        <v>-20.85</v>
      </c>
      <c r="E190" s="1">
        <v>1.88</v>
      </c>
      <c r="F190" s="2">
        <f t="shared" si="4"/>
        <v>16.183471999999998</v>
      </c>
      <c r="G190" s="2">
        <f t="shared" si="5"/>
        <v>20.85</v>
      </c>
    </row>
    <row r="191" spans="1:7" x14ac:dyDescent="0.35">
      <c r="A191" s="1">
        <v>1.89</v>
      </c>
      <c r="B191" s="2">
        <v>-16.203474</v>
      </c>
      <c r="C191" s="2">
        <v>-21.026350999999998</v>
      </c>
      <c r="E191" s="1">
        <v>1.89</v>
      </c>
      <c r="F191" s="2">
        <f t="shared" si="4"/>
        <v>16.203474</v>
      </c>
      <c r="G191" s="2">
        <f t="shared" si="5"/>
        <v>21.026350999999998</v>
      </c>
    </row>
    <row r="192" spans="1:7" x14ac:dyDescent="0.35">
      <c r="A192" s="1">
        <v>1.9</v>
      </c>
      <c r="B192" s="2">
        <v>-16.665510000000001</v>
      </c>
      <c r="C192" s="2">
        <v>-21.572234000000002</v>
      </c>
      <c r="E192" s="1">
        <v>1.9</v>
      </c>
      <c r="F192" s="2">
        <f t="shared" si="4"/>
        <v>16.665510000000001</v>
      </c>
      <c r="G192" s="2">
        <f t="shared" si="5"/>
        <v>21.572234000000002</v>
      </c>
    </row>
    <row r="193" spans="1:7" x14ac:dyDescent="0.35">
      <c r="A193" s="1">
        <v>1.91</v>
      </c>
      <c r="B193" s="2">
        <v>-16.691751</v>
      </c>
      <c r="C193" s="2">
        <v>-22.202013000000001</v>
      </c>
      <c r="E193" s="1">
        <v>1.91</v>
      </c>
      <c r="F193" s="2">
        <f t="shared" si="4"/>
        <v>16.691751</v>
      </c>
      <c r="G193" s="2">
        <f t="shared" si="5"/>
        <v>22.202013000000001</v>
      </c>
    </row>
    <row r="194" spans="1:7" x14ac:dyDescent="0.35">
      <c r="A194" s="1">
        <v>1.92</v>
      </c>
      <c r="B194" s="2">
        <v>-16.651509999999998</v>
      </c>
      <c r="C194" s="2">
        <v>-21.236217</v>
      </c>
      <c r="E194" s="1">
        <v>1.92</v>
      </c>
      <c r="F194" s="2">
        <f t="shared" si="4"/>
        <v>16.651509999999998</v>
      </c>
      <c r="G194" s="2">
        <f t="shared" si="5"/>
        <v>21.236217</v>
      </c>
    </row>
    <row r="195" spans="1:7" x14ac:dyDescent="0.35">
      <c r="A195" s="1">
        <v>1.93</v>
      </c>
      <c r="B195" s="2">
        <v>-16.887654000000001</v>
      </c>
      <c r="C195" s="2">
        <v>-21.516873</v>
      </c>
      <c r="E195" s="1">
        <v>1.93</v>
      </c>
      <c r="F195" s="2">
        <f t="shared" ref="F195:F202" si="6">B195*(-1)</f>
        <v>16.887654000000001</v>
      </c>
      <c r="G195" s="2">
        <f t="shared" ref="G195:G202" si="7">C195*(-1)</f>
        <v>21.516873</v>
      </c>
    </row>
    <row r="196" spans="1:7" x14ac:dyDescent="0.35">
      <c r="A196" s="1">
        <v>1.94</v>
      </c>
      <c r="B196" s="2">
        <v>-16.979313999999999</v>
      </c>
      <c r="C196" s="2">
        <v>-21.746569000000001</v>
      </c>
      <c r="E196" s="1">
        <v>1.94</v>
      </c>
      <c r="F196" s="2">
        <f t="shared" si="6"/>
        <v>16.979313999999999</v>
      </c>
      <c r="G196" s="2">
        <f t="shared" si="7"/>
        <v>21.746569000000001</v>
      </c>
    </row>
    <row r="197" spans="1:7" x14ac:dyDescent="0.35">
      <c r="A197" s="1">
        <v>1.95</v>
      </c>
      <c r="B197" s="2">
        <v>-17.099893999999999</v>
      </c>
      <c r="C197" s="2">
        <v>-22.049789000000001</v>
      </c>
      <c r="E197" s="1">
        <v>1.95</v>
      </c>
      <c r="F197" s="2">
        <f t="shared" si="6"/>
        <v>17.099893999999999</v>
      </c>
      <c r="G197" s="2">
        <f t="shared" si="7"/>
        <v>22.049789000000001</v>
      </c>
    </row>
    <row r="198" spans="1:7" x14ac:dyDescent="0.35">
      <c r="A198" s="1">
        <v>1.96</v>
      </c>
      <c r="B198" s="2">
        <v>-17.134691</v>
      </c>
      <c r="C198" s="2">
        <v>-22.315408000000001</v>
      </c>
      <c r="E198" s="1">
        <v>1.96</v>
      </c>
      <c r="F198" s="2">
        <f t="shared" si="6"/>
        <v>17.134691</v>
      </c>
      <c r="G198" s="2">
        <f t="shared" si="7"/>
        <v>22.315408000000001</v>
      </c>
    </row>
    <row r="199" spans="1:7" x14ac:dyDescent="0.35">
      <c r="A199" s="1">
        <v>1.97</v>
      </c>
      <c r="B199" s="2">
        <v>-16.759539</v>
      </c>
      <c r="C199" s="2">
        <v>-22.197275000000001</v>
      </c>
      <c r="E199" s="1">
        <v>1.97</v>
      </c>
      <c r="F199" s="2">
        <f t="shared" si="6"/>
        <v>16.759539</v>
      </c>
      <c r="G199" s="2">
        <f t="shared" si="7"/>
        <v>22.197275000000001</v>
      </c>
    </row>
    <row r="200" spans="1:7" x14ac:dyDescent="0.35">
      <c r="A200" s="1">
        <v>1.98</v>
      </c>
      <c r="B200" s="2">
        <v>-17.053039999999999</v>
      </c>
      <c r="C200" s="2">
        <v>-22.113416999999998</v>
      </c>
      <c r="E200" s="1">
        <v>1.98</v>
      </c>
      <c r="F200" s="2">
        <f t="shared" si="6"/>
        <v>17.053039999999999</v>
      </c>
      <c r="G200" s="2">
        <f t="shared" si="7"/>
        <v>22.113416999999998</v>
      </c>
    </row>
    <row r="201" spans="1:7" x14ac:dyDescent="0.35">
      <c r="A201" s="1">
        <v>1.99</v>
      </c>
      <c r="B201" s="2">
        <v>-17.33662</v>
      </c>
      <c r="C201" s="2">
        <v>-22.302817000000001</v>
      </c>
      <c r="E201" s="1">
        <v>1.99</v>
      </c>
      <c r="F201" s="2">
        <f t="shared" si="6"/>
        <v>17.33662</v>
      </c>
      <c r="G201" s="2">
        <f t="shared" si="7"/>
        <v>22.302817000000001</v>
      </c>
    </row>
    <row r="202" spans="1:7" x14ac:dyDescent="0.35">
      <c r="A202" s="1">
        <v>2</v>
      </c>
      <c r="B202" s="2">
        <v>-17.523765999999998</v>
      </c>
      <c r="C202" s="2">
        <v>-22.473765</v>
      </c>
      <c r="E202" s="1">
        <v>2</v>
      </c>
      <c r="F202" s="2">
        <f t="shared" si="6"/>
        <v>17.523765999999998</v>
      </c>
      <c r="G202" s="2">
        <f t="shared" si="7"/>
        <v>22.473765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0.29652499999999998</v>
      </c>
      <c r="C2" s="2">
        <v>-4.2569499999999998</v>
      </c>
      <c r="E2" s="1">
        <v>0</v>
      </c>
      <c r="F2" s="2">
        <f>B2*(-1)</f>
        <v>-0.29652499999999998</v>
      </c>
      <c r="G2" s="2">
        <f>C2*(-1)</f>
        <v>4.2569499999999998</v>
      </c>
    </row>
    <row r="3" spans="1:7" x14ac:dyDescent="0.35">
      <c r="A3" s="1">
        <v>0.01</v>
      </c>
      <c r="B3" s="2">
        <v>9.0804999999999997E-2</v>
      </c>
      <c r="C3" s="2">
        <v>-4.25</v>
      </c>
      <c r="E3" s="1">
        <v>0.01</v>
      </c>
      <c r="F3" s="2">
        <f t="shared" ref="F3:F66" si="0">B3*(-1)</f>
        <v>-9.0804999999999997E-2</v>
      </c>
      <c r="G3" s="2">
        <f t="shared" ref="G3:G66" si="1">C3*(-1)</f>
        <v>4.25</v>
      </c>
    </row>
    <row r="4" spans="1:7" x14ac:dyDescent="0.35">
      <c r="A4" s="1">
        <v>0.02</v>
      </c>
      <c r="B4" s="2">
        <v>-0.130108</v>
      </c>
      <c r="C4" s="2">
        <v>-4.0678489999999998</v>
      </c>
      <c r="E4" s="1">
        <v>0.02</v>
      </c>
      <c r="F4" s="2">
        <f t="shared" si="0"/>
        <v>0.130108</v>
      </c>
      <c r="G4" s="2">
        <f t="shared" si="1"/>
        <v>4.0678489999999998</v>
      </c>
    </row>
    <row r="5" spans="1:7" x14ac:dyDescent="0.35">
      <c r="A5" s="1">
        <v>0.03</v>
      </c>
      <c r="B5" s="2">
        <v>-9.2589000000000005E-2</v>
      </c>
      <c r="C5" s="2">
        <v>-3.9699599999999999</v>
      </c>
      <c r="E5" s="1">
        <v>0.03</v>
      </c>
      <c r="F5" s="2">
        <f t="shared" si="0"/>
        <v>9.2589000000000005E-2</v>
      </c>
      <c r="G5" s="2">
        <f t="shared" si="1"/>
        <v>3.9699599999999999</v>
      </c>
    </row>
    <row r="6" spans="1:7" x14ac:dyDescent="0.35">
      <c r="A6" s="1">
        <v>0.04</v>
      </c>
      <c r="B6" s="2">
        <v>0.192526</v>
      </c>
      <c r="C6" s="2">
        <v>-4.1224210000000001</v>
      </c>
      <c r="E6" s="1">
        <v>0.04</v>
      </c>
      <c r="F6" s="2">
        <f t="shared" si="0"/>
        <v>-0.192526</v>
      </c>
      <c r="G6" s="2">
        <f t="shared" si="1"/>
        <v>4.1224210000000001</v>
      </c>
    </row>
    <row r="7" spans="1:7" x14ac:dyDescent="0.35">
      <c r="A7" s="1">
        <v>0.05</v>
      </c>
      <c r="B7" s="2">
        <v>0.150421</v>
      </c>
      <c r="C7" s="2">
        <v>-4.2487370000000002</v>
      </c>
      <c r="E7" s="1">
        <v>0.05</v>
      </c>
      <c r="F7" s="2">
        <f t="shared" si="0"/>
        <v>-0.150421</v>
      </c>
      <c r="G7" s="2">
        <f t="shared" si="1"/>
        <v>4.2487370000000002</v>
      </c>
    </row>
    <row r="8" spans="1:7" x14ac:dyDescent="0.35">
      <c r="A8" s="1">
        <v>0.06</v>
      </c>
      <c r="B8" s="2">
        <v>-8.6652999999999994E-2</v>
      </c>
      <c r="C8" s="2">
        <v>-4.7627490000000003</v>
      </c>
      <c r="E8" s="1">
        <v>0.06</v>
      </c>
      <c r="F8" s="2">
        <f t="shared" si="0"/>
        <v>8.6652999999999994E-2</v>
      </c>
      <c r="G8" s="2">
        <f t="shared" si="1"/>
        <v>4.7627490000000003</v>
      </c>
    </row>
    <row r="9" spans="1:7" x14ac:dyDescent="0.35">
      <c r="A9" s="1">
        <v>7.0000000000000007E-2</v>
      </c>
      <c r="B9" s="2">
        <v>0.127358</v>
      </c>
      <c r="C9" s="2">
        <v>-4.4377360000000001</v>
      </c>
      <c r="E9" s="1">
        <v>7.0000000000000007E-2</v>
      </c>
      <c r="F9" s="2">
        <f t="shared" si="0"/>
        <v>-0.127358</v>
      </c>
      <c r="G9" s="2">
        <f t="shared" si="1"/>
        <v>4.4377360000000001</v>
      </c>
    </row>
    <row r="10" spans="1:7" x14ac:dyDescent="0.35">
      <c r="A10" s="1">
        <v>0.08</v>
      </c>
      <c r="B10" s="2">
        <v>-0.419103</v>
      </c>
      <c r="C10" s="2">
        <v>-4.6787520000000002</v>
      </c>
      <c r="E10" s="1">
        <v>0.08</v>
      </c>
      <c r="F10" s="2">
        <f t="shared" si="0"/>
        <v>0.419103</v>
      </c>
      <c r="G10" s="2">
        <f t="shared" si="1"/>
        <v>4.6787520000000002</v>
      </c>
    </row>
    <row r="11" spans="1:7" x14ac:dyDescent="0.35">
      <c r="A11" s="1">
        <v>0.09</v>
      </c>
      <c r="B11" s="2">
        <v>-1.123991</v>
      </c>
      <c r="C11" s="2">
        <v>-5.4993629999999998</v>
      </c>
      <c r="E11" s="1">
        <v>0.09</v>
      </c>
      <c r="F11" s="2">
        <f t="shared" si="0"/>
        <v>1.123991</v>
      </c>
      <c r="G11" s="2">
        <f t="shared" si="1"/>
        <v>5.4993629999999998</v>
      </c>
    </row>
    <row r="12" spans="1:7" x14ac:dyDescent="0.35">
      <c r="A12" s="1">
        <v>0.1</v>
      </c>
      <c r="B12" s="2">
        <v>-0.16614499999999999</v>
      </c>
      <c r="C12" s="2">
        <v>-5.9339529999999998</v>
      </c>
      <c r="E12" s="1">
        <v>0.1</v>
      </c>
      <c r="F12" s="2">
        <f t="shared" si="0"/>
        <v>0.16614499999999999</v>
      </c>
      <c r="G12" s="2">
        <f t="shared" si="1"/>
        <v>5.9339529999999998</v>
      </c>
    </row>
    <row r="13" spans="1:7" x14ac:dyDescent="0.35">
      <c r="A13" s="1">
        <v>0.11</v>
      </c>
      <c r="B13" s="2">
        <v>-0.36183999999999999</v>
      </c>
      <c r="C13" s="2">
        <v>-6.9515659999999997</v>
      </c>
      <c r="E13" s="1">
        <v>0.11</v>
      </c>
      <c r="F13" s="2">
        <f t="shared" si="0"/>
        <v>0.36183999999999999</v>
      </c>
      <c r="G13" s="2">
        <f t="shared" si="1"/>
        <v>6.9515659999999997</v>
      </c>
    </row>
    <row r="14" spans="1:7" x14ac:dyDescent="0.35">
      <c r="A14" s="1">
        <v>0.12</v>
      </c>
      <c r="B14" s="2">
        <v>-0.49757600000000002</v>
      </c>
      <c r="C14" s="2">
        <v>-7.1174749999999998</v>
      </c>
      <c r="E14" s="1">
        <v>0.12</v>
      </c>
      <c r="F14" s="2">
        <f t="shared" si="0"/>
        <v>0.49757600000000002</v>
      </c>
      <c r="G14" s="2">
        <f t="shared" si="1"/>
        <v>7.1174749999999998</v>
      </c>
    </row>
    <row r="15" spans="1:7" x14ac:dyDescent="0.35">
      <c r="A15" s="1">
        <v>0.13</v>
      </c>
      <c r="B15" s="2">
        <v>-0.57182699999999997</v>
      </c>
      <c r="C15" s="2">
        <v>-6.9035580000000003</v>
      </c>
      <c r="E15" s="1">
        <v>0.13</v>
      </c>
      <c r="F15" s="2">
        <f t="shared" si="0"/>
        <v>0.57182699999999997</v>
      </c>
      <c r="G15" s="2">
        <f t="shared" si="1"/>
        <v>6.9035580000000003</v>
      </c>
    </row>
    <row r="16" spans="1:7" x14ac:dyDescent="0.35">
      <c r="A16" s="1">
        <v>0.14000000000000001</v>
      </c>
      <c r="B16" s="2">
        <v>-0.77327900000000005</v>
      </c>
      <c r="C16" s="2">
        <v>-6.7041500000000003</v>
      </c>
      <c r="E16" s="1">
        <v>0.14000000000000001</v>
      </c>
      <c r="F16" s="2">
        <f t="shared" si="0"/>
        <v>0.77327900000000005</v>
      </c>
      <c r="G16" s="2">
        <f t="shared" si="1"/>
        <v>6.7041500000000003</v>
      </c>
    </row>
    <row r="17" spans="1:7" x14ac:dyDescent="0.35">
      <c r="A17" s="1">
        <v>0.15</v>
      </c>
      <c r="B17" s="2">
        <v>-1.4038839999999999</v>
      </c>
      <c r="C17" s="2">
        <v>-6.9103579999999996</v>
      </c>
      <c r="E17" s="1">
        <v>0.15</v>
      </c>
      <c r="F17" s="2">
        <f t="shared" si="0"/>
        <v>1.4038839999999999</v>
      </c>
      <c r="G17" s="2">
        <f t="shared" si="1"/>
        <v>6.9103579999999996</v>
      </c>
    </row>
    <row r="18" spans="1:7" x14ac:dyDescent="0.35">
      <c r="A18" s="1">
        <v>0.16</v>
      </c>
      <c r="B18" s="2">
        <v>-1.523406</v>
      </c>
      <c r="C18" s="2">
        <v>-7.2290840000000003</v>
      </c>
      <c r="E18" s="1">
        <v>0.16</v>
      </c>
      <c r="F18" s="2">
        <f t="shared" si="0"/>
        <v>1.523406</v>
      </c>
      <c r="G18" s="2">
        <f t="shared" si="1"/>
        <v>7.2290840000000003</v>
      </c>
    </row>
    <row r="19" spans="1:7" x14ac:dyDescent="0.35">
      <c r="A19" s="1">
        <v>0.17</v>
      </c>
      <c r="B19" s="2">
        <v>-1.706439</v>
      </c>
      <c r="C19" s="2">
        <v>-7.5190140000000003</v>
      </c>
      <c r="E19" s="1">
        <v>0.17</v>
      </c>
      <c r="F19" s="2">
        <f t="shared" si="0"/>
        <v>1.706439</v>
      </c>
      <c r="G19" s="2">
        <f t="shared" si="1"/>
        <v>7.5190140000000003</v>
      </c>
    </row>
    <row r="20" spans="1:7" x14ac:dyDescent="0.35">
      <c r="A20" s="1">
        <v>0.18</v>
      </c>
      <c r="B20" s="2">
        <v>-1.710833</v>
      </c>
      <c r="C20" s="2">
        <v>-7.6054170000000001</v>
      </c>
      <c r="E20" s="1">
        <v>0.18</v>
      </c>
      <c r="F20" s="2">
        <f t="shared" si="0"/>
        <v>1.710833</v>
      </c>
      <c r="G20" s="2">
        <f t="shared" si="1"/>
        <v>7.6054170000000001</v>
      </c>
    </row>
    <row r="21" spans="1:7" x14ac:dyDescent="0.35">
      <c r="A21" s="1">
        <v>0.19</v>
      </c>
      <c r="B21" s="2">
        <v>-1.625769</v>
      </c>
      <c r="C21" s="2">
        <v>-7.6401919999999999</v>
      </c>
      <c r="E21" s="1">
        <v>0.19</v>
      </c>
      <c r="F21" s="2">
        <f t="shared" si="0"/>
        <v>1.625769</v>
      </c>
      <c r="G21" s="2">
        <f t="shared" si="1"/>
        <v>7.6401919999999999</v>
      </c>
    </row>
    <row r="22" spans="1:7" x14ac:dyDescent="0.35">
      <c r="A22" s="1">
        <v>0.2</v>
      </c>
      <c r="B22" s="2">
        <v>-1.7044870000000001</v>
      </c>
      <c r="C22" s="2">
        <v>-7.9044869999999996</v>
      </c>
      <c r="E22" s="1">
        <v>0.2</v>
      </c>
      <c r="F22" s="2">
        <f t="shared" si="0"/>
        <v>1.7044870000000001</v>
      </c>
      <c r="G22" s="2">
        <f t="shared" si="1"/>
        <v>7.9044869999999996</v>
      </c>
    </row>
    <row r="23" spans="1:7" x14ac:dyDescent="0.35">
      <c r="A23" s="1">
        <v>0.21</v>
      </c>
      <c r="B23" s="2">
        <v>-1.832692</v>
      </c>
      <c r="C23" s="2">
        <v>-8.0326920000000008</v>
      </c>
      <c r="E23" s="1">
        <v>0.21</v>
      </c>
      <c r="F23" s="2">
        <f t="shared" si="0"/>
        <v>1.832692</v>
      </c>
      <c r="G23" s="2">
        <f t="shared" si="1"/>
        <v>8.0326920000000008</v>
      </c>
    </row>
    <row r="24" spans="1:7" x14ac:dyDescent="0.35">
      <c r="A24" s="1">
        <v>0.22</v>
      </c>
      <c r="B24" s="2">
        <v>-2.0846900000000002</v>
      </c>
      <c r="C24" s="2">
        <v>-8.2176360000000006</v>
      </c>
      <c r="E24" s="1">
        <v>0.22</v>
      </c>
      <c r="F24" s="2">
        <f t="shared" si="0"/>
        <v>2.0846900000000002</v>
      </c>
      <c r="G24" s="2">
        <f t="shared" si="1"/>
        <v>8.2176360000000006</v>
      </c>
    </row>
    <row r="25" spans="1:7" x14ac:dyDescent="0.35">
      <c r="A25" s="1">
        <v>0.23</v>
      </c>
      <c r="B25" s="2">
        <v>-2.175427</v>
      </c>
      <c r="C25" s="2">
        <v>-8.3982910000000004</v>
      </c>
      <c r="E25" s="1">
        <v>0.23</v>
      </c>
      <c r="F25" s="2">
        <f t="shared" si="0"/>
        <v>2.175427</v>
      </c>
      <c r="G25" s="2">
        <f t="shared" si="1"/>
        <v>8.3982910000000004</v>
      </c>
    </row>
    <row r="26" spans="1:7" x14ac:dyDescent="0.35">
      <c r="A26" s="1">
        <v>0.24</v>
      </c>
      <c r="B26" s="2">
        <v>-2.3240229999999999</v>
      </c>
      <c r="C26" s="2">
        <v>-8.6582030000000003</v>
      </c>
      <c r="E26" s="1">
        <v>0.24</v>
      </c>
      <c r="F26" s="2">
        <f t="shared" si="0"/>
        <v>2.3240229999999999</v>
      </c>
      <c r="G26" s="2">
        <f t="shared" si="1"/>
        <v>8.6582030000000003</v>
      </c>
    </row>
    <row r="27" spans="1:7" x14ac:dyDescent="0.35">
      <c r="A27" s="1">
        <v>0.25</v>
      </c>
      <c r="B27" s="2">
        <v>-2.7158229999999999</v>
      </c>
      <c r="C27" s="2">
        <v>-9.0158229999999993</v>
      </c>
      <c r="E27" s="1">
        <v>0.25</v>
      </c>
      <c r="F27" s="2">
        <f t="shared" si="0"/>
        <v>2.7158229999999999</v>
      </c>
      <c r="G27" s="2">
        <f t="shared" si="1"/>
        <v>9.0158229999999993</v>
      </c>
    </row>
    <row r="28" spans="1:7" x14ac:dyDescent="0.35">
      <c r="A28" s="1">
        <v>0.26</v>
      </c>
      <c r="B28" s="2">
        <v>-2.8424049999999998</v>
      </c>
      <c r="C28" s="2">
        <v>-9.1424050000000001</v>
      </c>
      <c r="E28" s="1">
        <v>0.26</v>
      </c>
      <c r="F28" s="2">
        <f t="shared" si="0"/>
        <v>2.8424049999999998</v>
      </c>
      <c r="G28" s="2">
        <f t="shared" si="1"/>
        <v>9.1424050000000001</v>
      </c>
    </row>
    <row r="29" spans="1:7" x14ac:dyDescent="0.35">
      <c r="A29" s="1">
        <v>0.27</v>
      </c>
      <c r="B29" s="2">
        <v>-2.9621270000000002</v>
      </c>
      <c r="C29" s="2">
        <v>-10.047018</v>
      </c>
      <c r="E29" s="1">
        <v>0.27</v>
      </c>
      <c r="F29" s="2">
        <f t="shared" si="0"/>
        <v>2.9621270000000002</v>
      </c>
      <c r="G29" s="2">
        <f t="shared" si="1"/>
        <v>10.047018</v>
      </c>
    </row>
    <row r="30" spans="1:7" x14ac:dyDescent="0.35">
      <c r="A30" s="1">
        <v>0.28000000000000003</v>
      </c>
      <c r="B30" s="2">
        <v>-3.1685189999999999</v>
      </c>
      <c r="C30" s="2">
        <v>-9.8163579999999993</v>
      </c>
      <c r="E30" s="1">
        <v>0.28000000000000003</v>
      </c>
      <c r="F30" s="2">
        <f t="shared" si="0"/>
        <v>3.1685189999999999</v>
      </c>
      <c r="G30" s="2">
        <f t="shared" si="1"/>
        <v>9.8163579999999993</v>
      </c>
    </row>
    <row r="31" spans="1:7" x14ac:dyDescent="0.35">
      <c r="A31" s="1">
        <v>0.28999999999999998</v>
      </c>
      <c r="B31" s="2">
        <v>-3.6998980000000001</v>
      </c>
      <c r="C31" s="2">
        <v>-9.4380860000000002</v>
      </c>
      <c r="E31" s="1">
        <v>0.28999999999999998</v>
      </c>
      <c r="F31" s="2">
        <f t="shared" si="0"/>
        <v>3.6998980000000001</v>
      </c>
      <c r="G31" s="2">
        <f t="shared" si="1"/>
        <v>9.4380860000000002</v>
      </c>
    </row>
    <row r="32" spans="1:7" x14ac:dyDescent="0.35">
      <c r="A32" s="1">
        <v>0.3</v>
      </c>
      <c r="B32" s="2">
        <v>-4.2322090000000001</v>
      </c>
      <c r="C32" s="2">
        <v>-9.5588960000000007</v>
      </c>
      <c r="E32" s="1">
        <v>0.3</v>
      </c>
      <c r="F32" s="2">
        <f t="shared" si="0"/>
        <v>4.2322090000000001</v>
      </c>
      <c r="G32" s="2">
        <f t="shared" si="1"/>
        <v>9.5588960000000007</v>
      </c>
    </row>
    <row r="33" spans="1:7" x14ac:dyDescent="0.35">
      <c r="A33" s="1">
        <v>0.31</v>
      </c>
      <c r="B33" s="2">
        <v>-3.7601740000000001</v>
      </c>
      <c r="C33" s="2">
        <v>-9.8033909999999995</v>
      </c>
      <c r="E33" s="1">
        <v>0.31</v>
      </c>
      <c r="F33" s="2">
        <f t="shared" si="0"/>
        <v>3.7601740000000001</v>
      </c>
      <c r="G33" s="2">
        <f t="shared" si="1"/>
        <v>9.8033909999999995</v>
      </c>
    </row>
    <row r="34" spans="1:7" x14ac:dyDescent="0.35">
      <c r="A34" s="1">
        <v>0.32</v>
      </c>
      <c r="B34" s="2">
        <v>-4.3415699999999999</v>
      </c>
      <c r="C34" s="2">
        <v>-9.9971899999999998</v>
      </c>
      <c r="E34" s="1">
        <v>0.32</v>
      </c>
      <c r="F34" s="2">
        <f t="shared" si="0"/>
        <v>4.3415699999999999</v>
      </c>
      <c r="G34" s="2">
        <f t="shared" si="1"/>
        <v>9.9971899999999998</v>
      </c>
    </row>
    <row r="35" spans="1:7" x14ac:dyDescent="0.35">
      <c r="A35" s="1">
        <v>0.33</v>
      </c>
      <c r="B35" s="2">
        <v>-4.3524339999999997</v>
      </c>
      <c r="C35" s="2">
        <v>-10.345132</v>
      </c>
      <c r="E35" s="1">
        <v>0.33</v>
      </c>
      <c r="F35" s="2">
        <f t="shared" si="0"/>
        <v>4.3524339999999997</v>
      </c>
      <c r="G35" s="2">
        <f t="shared" si="1"/>
        <v>10.345132</v>
      </c>
    </row>
    <row r="36" spans="1:7" x14ac:dyDescent="0.35">
      <c r="A36" s="1">
        <v>0.34</v>
      </c>
      <c r="B36" s="2">
        <v>-4.2894420000000002</v>
      </c>
      <c r="C36" s="2">
        <v>-10.490837000000001</v>
      </c>
      <c r="E36" s="1">
        <v>0.34</v>
      </c>
      <c r="F36" s="2">
        <f t="shared" si="0"/>
        <v>4.2894420000000002</v>
      </c>
      <c r="G36" s="2">
        <f t="shared" si="1"/>
        <v>10.490837000000001</v>
      </c>
    </row>
    <row r="37" spans="1:7" x14ac:dyDescent="0.35">
      <c r="A37" s="1">
        <v>0.35</v>
      </c>
      <c r="B37" s="2">
        <v>-4.3688609999999999</v>
      </c>
      <c r="C37" s="2">
        <v>-10.41886</v>
      </c>
      <c r="E37" s="1">
        <v>0.35</v>
      </c>
      <c r="F37" s="2">
        <f t="shared" si="0"/>
        <v>4.3688609999999999</v>
      </c>
      <c r="G37" s="2">
        <f t="shared" si="1"/>
        <v>10.41886</v>
      </c>
    </row>
    <row r="38" spans="1:7" x14ac:dyDescent="0.35">
      <c r="A38" s="1">
        <v>0.36</v>
      </c>
      <c r="B38" s="2">
        <v>-4.4474460000000002</v>
      </c>
      <c r="C38" s="2">
        <v>-10.497446</v>
      </c>
      <c r="E38" s="1">
        <v>0.36</v>
      </c>
      <c r="F38" s="2">
        <f t="shared" si="0"/>
        <v>4.4474460000000002</v>
      </c>
      <c r="G38" s="2">
        <f t="shared" si="1"/>
        <v>10.497446</v>
      </c>
    </row>
    <row r="39" spans="1:7" x14ac:dyDescent="0.35">
      <c r="A39" s="1">
        <v>0.37</v>
      </c>
      <c r="B39" s="2">
        <v>-4.7725</v>
      </c>
      <c r="C39" s="2">
        <v>-10.419375</v>
      </c>
      <c r="E39" s="1">
        <v>0.37</v>
      </c>
      <c r="F39" s="2">
        <f t="shared" si="0"/>
        <v>4.7725</v>
      </c>
      <c r="G39" s="2">
        <f t="shared" si="1"/>
        <v>10.419375</v>
      </c>
    </row>
    <row r="40" spans="1:7" x14ac:dyDescent="0.35">
      <c r="A40" s="1">
        <v>0.38</v>
      </c>
      <c r="B40" s="2">
        <v>-5.0323760000000002</v>
      </c>
      <c r="C40" s="2">
        <v>-10.734356999999999</v>
      </c>
      <c r="E40" s="1">
        <v>0.38</v>
      </c>
      <c r="F40" s="2">
        <f t="shared" si="0"/>
        <v>5.0323760000000002</v>
      </c>
      <c r="G40" s="2">
        <f t="shared" si="1"/>
        <v>10.734356999999999</v>
      </c>
    </row>
    <row r="41" spans="1:7" x14ac:dyDescent="0.35">
      <c r="A41" s="1">
        <v>0.39</v>
      </c>
      <c r="B41" s="2">
        <v>-4.7967079999999997</v>
      </c>
      <c r="C41" s="2">
        <v>-10.077161</v>
      </c>
      <c r="E41" s="1">
        <v>0.39</v>
      </c>
      <c r="F41" s="2">
        <f t="shared" si="0"/>
        <v>4.7967079999999997</v>
      </c>
      <c r="G41" s="2">
        <f t="shared" si="1"/>
        <v>10.077161</v>
      </c>
    </row>
    <row r="42" spans="1:7" x14ac:dyDescent="0.35">
      <c r="A42" s="1">
        <v>0.4</v>
      </c>
      <c r="B42" s="2">
        <v>-4.5152340000000004</v>
      </c>
      <c r="C42" s="2">
        <v>-8.9746089999999992</v>
      </c>
      <c r="E42" s="1">
        <v>0.4</v>
      </c>
      <c r="F42" s="2">
        <f t="shared" si="0"/>
        <v>4.5152340000000004</v>
      </c>
      <c r="G42" s="2">
        <f t="shared" si="1"/>
        <v>8.9746089999999992</v>
      </c>
    </row>
    <row r="43" spans="1:7" x14ac:dyDescent="0.35">
      <c r="A43" s="1">
        <v>0.41</v>
      </c>
      <c r="B43" s="2">
        <v>-5.2509959999999998</v>
      </c>
      <c r="C43" s="2">
        <v>-9.3936740000000007</v>
      </c>
      <c r="E43" s="1">
        <v>0.41</v>
      </c>
      <c r="F43" s="2">
        <f t="shared" si="0"/>
        <v>5.2509959999999998</v>
      </c>
      <c r="G43" s="2">
        <f t="shared" si="1"/>
        <v>9.3936740000000007</v>
      </c>
    </row>
    <row r="44" spans="1:7" x14ac:dyDescent="0.35">
      <c r="A44" s="1">
        <v>0.42</v>
      </c>
      <c r="B44" s="2">
        <v>-5.4062859999999997</v>
      </c>
      <c r="C44" s="2">
        <v>-8.8529979999999995</v>
      </c>
      <c r="E44" s="1">
        <v>0.42</v>
      </c>
      <c r="F44" s="2">
        <f t="shared" si="0"/>
        <v>5.4062859999999997</v>
      </c>
      <c r="G44" s="2">
        <f t="shared" si="1"/>
        <v>8.8529979999999995</v>
      </c>
    </row>
    <row r="45" spans="1:7" x14ac:dyDescent="0.35">
      <c r="A45" s="1">
        <v>0.43</v>
      </c>
      <c r="B45" s="2">
        <v>-5.8770829999999998</v>
      </c>
      <c r="C45" s="2">
        <v>-9.1555549999999997</v>
      </c>
      <c r="E45" s="1">
        <v>0.43</v>
      </c>
      <c r="F45" s="2">
        <f t="shared" si="0"/>
        <v>5.8770829999999998</v>
      </c>
      <c r="G45" s="2">
        <f t="shared" si="1"/>
        <v>9.1555549999999997</v>
      </c>
    </row>
    <row r="46" spans="1:7" x14ac:dyDescent="0.35">
      <c r="A46" s="1">
        <v>0.44</v>
      </c>
      <c r="B46" s="2">
        <v>-5.6187500000000004</v>
      </c>
      <c r="C46" s="2">
        <v>-9.7249999999999996</v>
      </c>
      <c r="E46" s="1">
        <v>0.44</v>
      </c>
      <c r="F46" s="2">
        <f t="shared" si="0"/>
        <v>5.6187500000000004</v>
      </c>
      <c r="G46" s="2">
        <f t="shared" si="1"/>
        <v>9.7249999999999996</v>
      </c>
    </row>
    <row r="47" spans="1:7" x14ac:dyDescent="0.35">
      <c r="A47" s="1">
        <v>0.45</v>
      </c>
      <c r="B47" s="2">
        <v>-4.7809049999999997</v>
      </c>
      <c r="C47" s="2">
        <v>-9.7914370000000002</v>
      </c>
      <c r="E47" s="1">
        <v>0.45</v>
      </c>
      <c r="F47" s="2">
        <f t="shared" si="0"/>
        <v>4.7809049999999997</v>
      </c>
      <c r="G47" s="2">
        <f t="shared" si="1"/>
        <v>9.7914370000000002</v>
      </c>
    </row>
    <row r="48" spans="1:7" x14ac:dyDescent="0.35">
      <c r="A48" s="1">
        <v>0.46</v>
      </c>
      <c r="B48" s="2">
        <v>-5.3320869999999996</v>
      </c>
      <c r="C48" s="2">
        <v>-8.4922240000000002</v>
      </c>
      <c r="E48" s="1">
        <v>0.46</v>
      </c>
      <c r="F48" s="2">
        <f t="shared" si="0"/>
        <v>5.3320869999999996</v>
      </c>
      <c r="G48" s="2">
        <f t="shared" si="1"/>
        <v>8.4922240000000002</v>
      </c>
    </row>
    <row r="49" spans="1:7" x14ac:dyDescent="0.35">
      <c r="A49" s="1">
        <v>0.47</v>
      </c>
      <c r="B49" s="2">
        <v>-5.4284990000000004</v>
      </c>
      <c r="C49" s="2">
        <v>-10.059229999999999</v>
      </c>
      <c r="E49" s="1">
        <v>0.47</v>
      </c>
      <c r="F49" s="2">
        <f t="shared" si="0"/>
        <v>5.4284990000000004</v>
      </c>
      <c r="G49" s="2">
        <f t="shared" si="1"/>
        <v>10.059229999999999</v>
      </c>
    </row>
    <row r="50" spans="1:7" x14ac:dyDescent="0.35">
      <c r="A50" s="1">
        <v>0.48</v>
      </c>
      <c r="B50" s="2">
        <v>-5.565976</v>
      </c>
      <c r="C50" s="2">
        <v>-10.152070999999999</v>
      </c>
      <c r="E50" s="1">
        <v>0.48</v>
      </c>
      <c r="F50" s="2">
        <f t="shared" si="0"/>
        <v>5.565976</v>
      </c>
      <c r="G50" s="2">
        <f t="shared" si="1"/>
        <v>10.152070999999999</v>
      </c>
    </row>
    <row r="51" spans="1:7" x14ac:dyDescent="0.35">
      <c r="A51" s="1">
        <v>0.49</v>
      </c>
      <c r="B51" s="2">
        <v>-5.9061640000000004</v>
      </c>
      <c r="C51" s="2">
        <v>-9.8634050000000002</v>
      </c>
      <c r="E51" s="1">
        <v>0.49</v>
      </c>
      <c r="F51" s="2">
        <f t="shared" si="0"/>
        <v>5.9061640000000004</v>
      </c>
      <c r="G51" s="2">
        <f t="shared" si="1"/>
        <v>9.8634050000000002</v>
      </c>
    </row>
    <row r="52" spans="1:7" x14ac:dyDescent="0.35">
      <c r="A52" s="1">
        <v>0.5</v>
      </c>
      <c r="B52" s="2">
        <v>-6.2241200000000001</v>
      </c>
      <c r="C52" s="2">
        <v>-9.8708080000000002</v>
      </c>
      <c r="E52" s="1">
        <v>0.5</v>
      </c>
      <c r="F52" s="2">
        <f t="shared" si="0"/>
        <v>6.2241200000000001</v>
      </c>
      <c r="G52" s="2">
        <f t="shared" si="1"/>
        <v>9.8708080000000002</v>
      </c>
    </row>
    <row r="53" spans="1:7" x14ac:dyDescent="0.35">
      <c r="A53" s="1">
        <v>0.51</v>
      </c>
      <c r="B53" s="2">
        <v>-5.5615940000000004</v>
      </c>
      <c r="C53" s="2">
        <v>-10.243478</v>
      </c>
      <c r="E53" s="1">
        <v>0.51</v>
      </c>
      <c r="F53" s="2">
        <f t="shared" si="0"/>
        <v>5.5615940000000004</v>
      </c>
      <c r="G53" s="2">
        <f t="shared" si="1"/>
        <v>10.243478</v>
      </c>
    </row>
    <row r="54" spans="1:7" x14ac:dyDescent="0.35">
      <c r="A54" s="1">
        <v>0.52</v>
      </c>
      <c r="B54" s="2">
        <v>-5.7784890000000004</v>
      </c>
      <c r="C54" s="2">
        <v>-10.25</v>
      </c>
      <c r="E54" s="1">
        <v>0.52</v>
      </c>
      <c r="F54" s="2">
        <f t="shared" si="0"/>
        <v>5.7784890000000004</v>
      </c>
      <c r="G54" s="2">
        <f t="shared" si="1"/>
        <v>10.25</v>
      </c>
    </row>
    <row r="55" spans="1:7" x14ac:dyDescent="0.35">
      <c r="A55" s="1">
        <v>0.53</v>
      </c>
      <c r="B55" s="2">
        <v>-5.9380300000000004</v>
      </c>
      <c r="C55" s="2">
        <v>-10.631462000000001</v>
      </c>
      <c r="E55" s="1">
        <v>0.53</v>
      </c>
      <c r="F55" s="2">
        <f t="shared" si="0"/>
        <v>5.9380300000000004</v>
      </c>
      <c r="G55" s="2">
        <f t="shared" si="1"/>
        <v>10.631462000000001</v>
      </c>
    </row>
    <row r="56" spans="1:7" x14ac:dyDescent="0.35">
      <c r="A56" s="1">
        <v>0.54</v>
      </c>
      <c r="B56" s="2">
        <v>-6.3159919999999996</v>
      </c>
      <c r="C56" s="2">
        <v>-10.702505</v>
      </c>
      <c r="E56" s="1">
        <v>0.54</v>
      </c>
      <c r="F56" s="2">
        <f t="shared" si="0"/>
        <v>6.3159919999999996</v>
      </c>
      <c r="G56" s="2">
        <f t="shared" si="1"/>
        <v>10.702505</v>
      </c>
    </row>
    <row r="57" spans="1:7" x14ac:dyDescent="0.35">
      <c r="A57" s="1">
        <v>0.55000000000000004</v>
      </c>
      <c r="B57" s="2">
        <v>-6.7637130000000001</v>
      </c>
      <c r="C57" s="2">
        <v>-10.409071000000001</v>
      </c>
      <c r="E57" s="1">
        <v>0.55000000000000004</v>
      </c>
      <c r="F57" s="2">
        <f t="shared" si="0"/>
        <v>6.7637130000000001</v>
      </c>
      <c r="G57" s="2">
        <f t="shared" si="1"/>
        <v>10.409071000000001</v>
      </c>
    </row>
    <row r="58" spans="1:7" x14ac:dyDescent="0.35">
      <c r="A58" s="1">
        <v>0.56000000000000005</v>
      </c>
      <c r="B58" s="2">
        <v>-6.5964070000000001</v>
      </c>
      <c r="C58" s="2">
        <v>-10.453592</v>
      </c>
      <c r="E58" s="1">
        <v>0.56000000000000005</v>
      </c>
      <c r="F58" s="2">
        <f t="shared" si="0"/>
        <v>6.5964070000000001</v>
      </c>
      <c r="G58" s="2">
        <f t="shared" si="1"/>
        <v>10.453592</v>
      </c>
    </row>
    <row r="59" spans="1:7" x14ac:dyDescent="0.35">
      <c r="A59" s="1">
        <v>0.56999999999999995</v>
      </c>
      <c r="B59" s="2">
        <v>-6.4766469999999998</v>
      </c>
      <c r="C59" s="2">
        <v>-10.573352999999999</v>
      </c>
      <c r="E59" s="1">
        <v>0.56999999999999995</v>
      </c>
      <c r="F59" s="2">
        <f t="shared" si="0"/>
        <v>6.4766469999999998</v>
      </c>
      <c r="G59" s="2">
        <f t="shared" si="1"/>
        <v>10.573352999999999</v>
      </c>
    </row>
    <row r="60" spans="1:7" x14ac:dyDescent="0.35">
      <c r="A60" s="1">
        <v>0.57999999999999996</v>
      </c>
      <c r="B60" s="2">
        <v>-6.1649690000000001</v>
      </c>
      <c r="C60" s="2">
        <v>-10.346640000000001</v>
      </c>
      <c r="E60" s="1">
        <v>0.57999999999999996</v>
      </c>
      <c r="F60" s="2">
        <f t="shared" si="0"/>
        <v>6.1649690000000001</v>
      </c>
      <c r="G60" s="2">
        <f t="shared" si="1"/>
        <v>10.346640000000001</v>
      </c>
    </row>
    <row r="61" spans="1:7" x14ac:dyDescent="0.35">
      <c r="A61" s="1">
        <v>0.59</v>
      </c>
      <c r="B61" s="2">
        <v>-6.2888890000000002</v>
      </c>
      <c r="C61" s="2">
        <v>-10.555555999999999</v>
      </c>
      <c r="E61" s="1">
        <v>0.59</v>
      </c>
      <c r="F61" s="2">
        <f t="shared" si="0"/>
        <v>6.2888890000000002</v>
      </c>
      <c r="G61" s="2">
        <f t="shared" si="1"/>
        <v>10.555555999999999</v>
      </c>
    </row>
    <row r="62" spans="1:7" x14ac:dyDescent="0.35">
      <c r="A62" s="1">
        <v>0.6</v>
      </c>
      <c r="B62" s="2">
        <v>-6.7242579999999998</v>
      </c>
      <c r="C62" s="2">
        <v>-11.012376</v>
      </c>
      <c r="E62" s="1">
        <v>0.6</v>
      </c>
      <c r="F62" s="2">
        <f t="shared" si="0"/>
        <v>6.7242579999999998</v>
      </c>
      <c r="G62" s="2">
        <f t="shared" si="1"/>
        <v>11.012376</v>
      </c>
    </row>
    <row r="63" spans="1:7" x14ac:dyDescent="0.35">
      <c r="A63" s="1">
        <v>0.61</v>
      </c>
      <c r="B63" s="2">
        <v>-6.95</v>
      </c>
      <c r="C63" s="2">
        <v>-11.040366000000001</v>
      </c>
      <c r="E63" s="1">
        <v>0.61</v>
      </c>
      <c r="F63" s="2">
        <f t="shared" si="0"/>
        <v>6.95</v>
      </c>
      <c r="G63" s="2">
        <f t="shared" si="1"/>
        <v>11.040366000000001</v>
      </c>
    </row>
    <row r="64" spans="1:7" x14ac:dyDescent="0.35">
      <c r="A64" s="1">
        <v>0.62</v>
      </c>
      <c r="B64" s="2">
        <v>-6.95</v>
      </c>
      <c r="C64" s="2">
        <v>-10.847688</v>
      </c>
      <c r="E64" s="1">
        <v>0.62</v>
      </c>
      <c r="F64" s="2">
        <f t="shared" si="0"/>
        <v>6.95</v>
      </c>
      <c r="G64" s="2">
        <f t="shared" si="1"/>
        <v>10.847688</v>
      </c>
    </row>
    <row r="65" spans="1:7" x14ac:dyDescent="0.35">
      <c r="A65" s="1">
        <v>0.63</v>
      </c>
      <c r="B65" s="2">
        <v>-7.4780699999999998</v>
      </c>
      <c r="C65" s="2">
        <v>-11.210720999999999</v>
      </c>
      <c r="E65" s="1">
        <v>0.63</v>
      </c>
      <c r="F65" s="2">
        <f t="shared" si="0"/>
        <v>7.4780699999999998</v>
      </c>
      <c r="G65" s="2">
        <f t="shared" si="1"/>
        <v>11.210720999999999</v>
      </c>
    </row>
    <row r="66" spans="1:7" x14ac:dyDescent="0.35">
      <c r="A66" s="1">
        <v>0.64</v>
      </c>
      <c r="B66" s="2">
        <v>-7.4786900000000003</v>
      </c>
      <c r="C66" s="2">
        <v>-10.894178</v>
      </c>
      <c r="E66" s="1">
        <v>0.64</v>
      </c>
      <c r="F66" s="2">
        <f t="shared" si="0"/>
        <v>7.4786900000000003</v>
      </c>
      <c r="G66" s="2">
        <f t="shared" si="1"/>
        <v>10.894178</v>
      </c>
    </row>
    <row r="67" spans="1:7" x14ac:dyDescent="0.35">
      <c r="A67" s="1">
        <v>0.65</v>
      </c>
      <c r="B67" s="2">
        <v>-7.0377229999999997</v>
      </c>
      <c r="C67" s="2">
        <v>-10.363168999999999</v>
      </c>
      <c r="E67" s="1">
        <v>0.65</v>
      </c>
      <c r="F67" s="2">
        <f t="shared" ref="F67:F130" si="2">B67*(-1)</f>
        <v>7.0377229999999997</v>
      </c>
      <c r="G67" s="2">
        <f t="shared" ref="G67:G130" si="3">C67*(-1)</f>
        <v>10.363168999999999</v>
      </c>
    </row>
    <row r="68" spans="1:7" x14ac:dyDescent="0.35">
      <c r="A68" s="1">
        <v>0.66</v>
      </c>
      <c r="B68" s="2">
        <v>-7.5502890000000003</v>
      </c>
      <c r="C68" s="2">
        <v>-11.895125999999999</v>
      </c>
      <c r="E68" s="1">
        <v>0.66</v>
      </c>
      <c r="F68" s="2">
        <f t="shared" si="2"/>
        <v>7.5502890000000003</v>
      </c>
      <c r="G68" s="2">
        <f t="shared" si="3"/>
        <v>11.895125999999999</v>
      </c>
    </row>
    <row r="69" spans="1:7" x14ac:dyDescent="0.35">
      <c r="A69" s="1">
        <v>0.67</v>
      </c>
      <c r="B69" s="2">
        <v>-7.7175000000000002</v>
      </c>
      <c r="C69" s="2">
        <v>-11.523125</v>
      </c>
      <c r="E69" s="1">
        <v>0.67</v>
      </c>
      <c r="F69" s="2">
        <f t="shared" si="2"/>
        <v>7.7175000000000002</v>
      </c>
      <c r="G69" s="2">
        <f t="shared" si="3"/>
        <v>11.523125</v>
      </c>
    </row>
    <row r="70" spans="1:7" x14ac:dyDescent="0.35">
      <c r="A70" s="1">
        <v>0.68</v>
      </c>
      <c r="B70" s="2">
        <v>-7.9432</v>
      </c>
      <c r="C70" s="2">
        <v>-11.45</v>
      </c>
      <c r="E70" s="1">
        <v>0.68</v>
      </c>
      <c r="F70" s="2">
        <f t="shared" si="2"/>
        <v>7.9432</v>
      </c>
      <c r="G70" s="2">
        <f t="shared" si="3"/>
        <v>11.45</v>
      </c>
    </row>
    <row r="71" spans="1:7" x14ac:dyDescent="0.35">
      <c r="A71" s="1">
        <v>0.69</v>
      </c>
      <c r="B71" s="2">
        <v>-8.4366800000000008</v>
      </c>
      <c r="C71" s="2">
        <v>-11.563729</v>
      </c>
      <c r="E71" s="1">
        <v>0.69</v>
      </c>
      <c r="F71" s="2">
        <f t="shared" si="2"/>
        <v>8.4366800000000008</v>
      </c>
      <c r="G71" s="2">
        <f t="shared" si="3"/>
        <v>11.563729</v>
      </c>
    </row>
    <row r="72" spans="1:7" x14ac:dyDescent="0.35">
      <c r="A72" s="1">
        <v>0.7</v>
      </c>
      <c r="B72" s="2">
        <v>-8.7709060000000001</v>
      </c>
      <c r="C72" s="2">
        <v>-11.803276</v>
      </c>
      <c r="E72" s="1">
        <v>0.7</v>
      </c>
      <c r="F72" s="2">
        <f t="shared" si="2"/>
        <v>8.7709060000000001</v>
      </c>
      <c r="G72" s="2">
        <f t="shared" si="3"/>
        <v>11.803276</v>
      </c>
    </row>
    <row r="73" spans="1:7" x14ac:dyDescent="0.35">
      <c r="A73" s="1">
        <v>0.71</v>
      </c>
      <c r="B73" s="2">
        <v>-8.4147630000000007</v>
      </c>
      <c r="C73" s="2">
        <v>-12.110334999999999</v>
      </c>
      <c r="E73" s="1">
        <v>0.71</v>
      </c>
      <c r="F73" s="2">
        <f t="shared" si="2"/>
        <v>8.4147630000000007</v>
      </c>
      <c r="G73" s="2">
        <f t="shared" si="3"/>
        <v>12.110334999999999</v>
      </c>
    </row>
    <row r="74" spans="1:7" x14ac:dyDescent="0.35">
      <c r="A74" s="1">
        <v>0.72</v>
      </c>
      <c r="B74" s="2">
        <v>-8.808465</v>
      </c>
      <c r="C74" s="2">
        <v>-12.385925</v>
      </c>
      <c r="E74" s="1">
        <v>0.72</v>
      </c>
      <c r="F74" s="2">
        <f t="shared" si="2"/>
        <v>8.808465</v>
      </c>
      <c r="G74" s="2">
        <f t="shared" si="3"/>
        <v>12.385925</v>
      </c>
    </row>
    <row r="75" spans="1:7" x14ac:dyDescent="0.35">
      <c r="A75" s="1">
        <v>0.73</v>
      </c>
      <c r="B75" s="2">
        <v>-8.7458829999999992</v>
      </c>
      <c r="C75" s="2">
        <v>-12.326707000000001</v>
      </c>
      <c r="E75" s="1">
        <v>0.73</v>
      </c>
      <c r="F75" s="2">
        <f t="shared" si="2"/>
        <v>8.7458829999999992</v>
      </c>
      <c r="G75" s="2">
        <f t="shared" si="3"/>
        <v>12.326707000000001</v>
      </c>
    </row>
    <row r="76" spans="1:7" x14ac:dyDescent="0.35">
      <c r="A76" s="1">
        <v>0.74</v>
      </c>
      <c r="B76" s="2">
        <v>-8.7347870000000007</v>
      </c>
      <c r="C76" s="2">
        <v>-12.165213</v>
      </c>
      <c r="E76" s="1">
        <v>0.74</v>
      </c>
      <c r="F76" s="2">
        <f t="shared" si="2"/>
        <v>8.7347870000000007</v>
      </c>
      <c r="G76" s="2">
        <f t="shared" si="3"/>
        <v>12.165213</v>
      </c>
    </row>
    <row r="77" spans="1:7" x14ac:dyDescent="0.35">
      <c r="A77" s="1">
        <v>0.75</v>
      </c>
      <c r="B77" s="2">
        <v>-8.9422470000000001</v>
      </c>
      <c r="C77" s="2">
        <v>-12.061531</v>
      </c>
      <c r="E77" s="1">
        <v>0.75</v>
      </c>
      <c r="F77" s="2">
        <f t="shared" si="2"/>
        <v>8.9422470000000001</v>
      </c>
      <c r="G77" s="2">
        <f t="shared" si="3"/>
        <v>12.061531</v>
      </c>
    </row>
    <row r="78" spans="1:7" x14ac:dyDescent="0.35">
      <c r="A78" s="1">
        <v>0.76</v>
      </c>
      <c r="B78" s="2">
        <v>-9.2672100000000004</v>
      </c>
      <c r="C78" s="2">
        <v>-12.137067</v>
      </c>
      <c r="E78" s="1">
        <v>0.76</v>
      </c>
      <c r="F78" s="2">
        <f t="shared" si="2"/>
        <v>9.2672100000000004</v>
      </c>
      <c r="G78" s="2">
        <f t="shared" si="3"/>
        <v>12.137067</v>
      </c>
    </row>
    <row r="79" spans="1:7" x14ac:dyDescent="0.35">
      <c r="A79" s="1">
        <v>0.77</v>
      </c>
      <c r="B79" s="2">
        <v>-9.7967410000000008</v>
      </c>
      <c r="C79" s="2">
        <v>-13.277597</v>
      </c>
      <c r="E79" s="1">
        <v>0.77</v>
      </c>
      <c r="F79" s="2">
        <f t="shared" si="2"/>
        <v>9.7967410000000008</v>
      </c>
      <c r="G79" s="2">
        <f t="shared" si="3"/>
        <v>13.277597</v>
      </c>
    </row>
    <row r="80" spans="1:7" x14ac:dyDescent="0.35">
      <c r="A80" s="1">
        <v>0.78</v>
      </c>
      <c r="B80" s="2">
        <v>-9.4780250000000006</v>
      </c>
      <c r="C80" s="2">
        <v>-12.720967999999999</v>
      </c>
      <c r="E80" s="1">
        <v>0.78</v>
      </c>
      <c r="F80" s="2">
        <f t="shared" si="2"/>
        <v>9.4780250000000006</v>
      </c>
      <c r="G80" s="2">
        <f t="shared" si="3"/>
        <v>12.720967999999999</v>
      </c>
    </row>
    <row r="81" spans="1:7" x14ac:dyDescent="0.35">
      <c r="A81" s="1">
        <v>0.79</v>
      </c>
      <c r="B81" s="2">
        <v>-9.4029980000000002</v>
      </c>
      <c r="C81" s="2">
        <v>-12.365570999999999</v>
      </c>
      <c r="E81" s="1">
        <v>0.79</v>
      </c>
      <c r="F81" s="2">
        <f t="shared" si="2"/>
        <v>9.4029980000000002</v>
      </c>
      <c r="G81" s="2">
        <f t="shared" si="3"/>
        <v>12.365570999999999</v>
      </c>
    </row>
    <row r="82" spans="1:7" x14ac:dyDescent="0.35">
      <c r="A82" s="1">
        <v>0.8</v>
      </c>
      <c r="B82" s="2">
        <v>-9.6232410000000002</v>
      </c>
      <c r="C82" s="2">
        <v>-12.496482</v>
      </c>
      <c r="E82" s="1">
        <v>0.8</v>
      </c>
      <c r="F82" s="2">
        <f t="shared" si="2"/>
        <v>9.6232410000000002</v>
      </c>
      <c r="G82" s="2">
        <f t="shared" si="3"/>
        <v>12.496482</v>
      </c>
    </row>
    <row r="83" spans="1:7" x14ac:dyDescent="0.35">
      <c r="A83" s="1">
        <v>0.81</v>
      </c>
      <c r="B83" s="2">
        <v>-9.7614199999999993</v>
      </c>
      <c r="C83" s="2">
        <v>-12.661516000000001</v>
      </c>
      <c r="E83" s="1">
        <v>0.81</v>
      </c>
      <c r="F83" s="2">
        <f t="shared" si="2"/>
        <v>9.7614199999999993</v>
      </c>
      <c r="G83" s="2">
        <f t="shared" si="3"/>
        <v>12.661516000000001</v>
      </c>
    </row>
    <row r="84" spans="1:7" x14ac:dyDescent="0.35">
      <c r="A84" s="1">
        <v>0.82</v>
      </c>
      <c r="B84" s="2">
        <v>-10.375624</v>
      </c>
      <c r="C84" s="2">
        <v>-12.776679</v>
      </c>
      <c r="E84" s="1">
        <v>0.82</v>
      </c>
      <c r="F84" s="2">
        <f t="shared" si="2"/>
        <v>10.375624</v>
      </c>
      <c r="G84" s="2">
        <f t="shared" si="3"/>
        <v>12.776679</v>
      </c>
    </row>
    <row r="85" spans="1:7" x14ac:dyDescent="0.35">
      <c r="A85" s="1">
        <v>0.83</v>
      </c>
      <c r="B85" s="2">
        <v>-9.984375</v>
      </c>
      <c r="C85" s="2">
        <v>-12.834375</v>
      </c>
      <c r="E85" s="1">
        <v>0.83</v>
      </c>
      <c r="F85" s="2">
        <f t="shared" si="2"/>
        <v>9.984375</v>
      </c>
      <c r="G85" s="2">
        <f t="shared" si="3"/>
        <v>12.834375</v>
      </c>
    </row>
    <row r="86" spans="1:7" x14ac:dyDescent="0.35">
      <c r="A86" s="1">
        <v>0.84</v>
      </c>
      <c r="B86" s="2">
        <v>-9.6486079999999994</v>
      </c>
      <c r="C86" s="2">
        <v>-12.697913</v>
      </c>
      <c r="E86" s="1">
        <v>0.84</v>
      </c>
      <c r="F86" s="2">
        <f t="shared" si="2"/>
        <v>9.6486079999999994</v>
      </c>
      <c r="G86" s="2">
        <f t="shared" si="3"/>
        <v>12.697913</v>
      </c>
    </row>
    <row r="87" spans="1:7" x14ac:dyDescent="0.35">
      <c r="A87" s="1">
        <v>0.85</v>
      </c>
      <c r="B87" s="2">
        <v>-9.6140000000000008</v>
      </c>
      <c r="C87" s="2">
        <v>-12.95</v>
      </c>
      <c r="E87" s="1">
        <v>0.85</v>
      </c>
      <c r="F87" s="2">
        <f t="shared" si="2"/>
        <v>9.6140000000000008</v>
      </c>
      <c r="G87" s="2">
        <f t="shared" si="3"/>
        <v>12.95</v>
      </c>
    </row>
    <row r="88" spans="1:7" x14ac:dyDescent="0.35">
      <c r="A88" s="1">
        <v>0.86</v>
      </c>
      <c r="B88" s="2">
        <v>-9.7116530000000001</v>
      </c>
      <c r="C88" s="2">
        <v>-13.715636999999999</v>
      </c>
      <c r="E88" s="1">
        <v>0.86</v>
      </c>
      <c r="F88" s="2">
        <f t="shared" si="2"/>
        <v>9.7116530000000001</v>
      </c>
      <c r="G88" s="2">
        <f t="shared" si="3"/>
        <v>13.715636999999999</v>
      </c>
    </row>
    <row r="89" spans="1:7" x14ac:dyDescent="0.35">
      <c r="A89" s="1">
        <v>0.87</v>
      </c>
      <c r="B89" s="2">
        <v>-9.5124499999999994</v>
      </c>
      <c r="C89" s="2">
        <v>-13.27739</v>
      </c>
      <c r="E89" s="1">
        <v>0.87</v>
      </c>
      <c r="F89" s="2">
        <f t="shared" si="2"/>
        <v>9.5124499999999994</v>
      </c>
      <c r="G89" s="2">
        <f t="shared" si="3"/>
        <v>13.27739</v>
      </c>
    </row>
    <row r="90" spans="1:7" x14ac:dyDescent="0.35">
      <c r="A90" s="1">
        <v>0.88</v>
      </c>
      <c r="B90" s="2">
        <v>-9.34375</v>
      </c>
      <c r="C90" s="2">
        <v>-13.640625</v>
      </c>
      <c r="E90" s="1">
        <v>0.88</v>
      </c>
      <c r="F90" s="2">
        <f t="shared" si="2"/>
        <v>9.34375</v>
      </c>
      <c r="G90" s="2">
        <f t="shared" si="3"/>
        <v>13.640625</v>
      </c>
    </row>
    <row r="91" spans="1:7" x14ac:dyDescent="0.35">
      <c r="A91" s="1">
        <v>0.89</v>
      </c>
      <c r="B91" s="2">
        <v>-9.3850960000000008</v>
      </c>
      <c r="C91" s="2">
        <v>-13.494711000000001</v>
      </c>
      <c r="E91" s="1">
        <v>0.89</v>
      </c>
      <c r="F91" s="2">
        <f t="shared" si="2"/>
        <v>9.3850960000000008</v>
      </c>
      <c r="G91" s="2">
        <f t="shared" si="3"/>
        <v>13.494711000000001</v>
      </c>
    </row>
    <row r="92" spans="1:7" x14ac:dyDescent="0.35">
      <c r="A92" s="1">
        <v>0.9</v>
      </c>
      <c r="B92" s="2">
        <v>-9.4686970000000006</v>
      </c>
      <c r="C92" s="2">
        <v>-13.35609</v>
      </c>
      <c r="E92" s="1">
        <v>0.9</v>
      </c>
      <c r="F92" s="2">
        <f t="shared" si="2"/>
        <v>9.4686970000000006</v>
      </c>
      <c r="G92" s="2">
        <f t="shared" si="3"/>
        <v>13.35609</v>
      </c>
    </row>
    <row r="93" spans="1:7" x14ac:dyDescent="0.35">
      <c r="A93" s="1">
        <v>0.91</v>
      </c>
      <c r="B93" s="2">
        <v>-9.5210629999999998</v>
      </c>
      <c r="C93" s="2">
        <v>-13.418405</v>
      </c>
      <c r="E93" s="1">
        <v>0.91</v>
      </c>
      <c r="F93" s="2">
        <f t="shared" si="2"/>
        <v>9.5210629999999998</v>
      </c>
      <c r="G93" s="2">
        <f t="shared" si="3"/>
        <v>13.418405</v>
      </c>
    </row>
    <row r="94" spans="1:7" x14ac:dyDescent="0.35">
      <c r="A94" s="1">
        <v>0.92</v>
      </c>
      <c r="B94" s="2">
        <v>-9.5998029999999996</v>
      </c>
      <c r="C94" s="2">
        <v>-13.300295</v>
      </c>
      <c r="E94" s="1">
        <v>0.92</v>
      </c>
      <c r="F94" s="2">
        <f t="shared" si="2"/>
        <v>9.5998029999999996</v>
      </c>
      <c r="G94" s="2">
        <f t="shared" si="3"/>
        <v>13.300295</v>
      </c>
    </row>
    <row r="95" spans="1:7" x14ac:dyDescent="0.35">
      <c r="A95" s="1">
        <v>0.93</v>
      </c>
      <c r="B95" s="2">
        <v>-10.048773000000001</v>
      </c>
      <c r="C95" s="2">
        <v>-13.830368</v>
      </c>
      <c r="E95" s="1">
        <v>0.93</v>
      </c>
      <c r="F95" s="2">
        <f t="shared" si="2"/>
        <v>10.048773000000001</v>
      </c>
      <c r="G95" s="2">
        <f t="shared" si="3"/>
        <v>13.830368</v>
      </c>
    </row>
    <row r="96" spans="1:7" x14ac:dyDescent="0.35">
      <c r="A96" s="1">
        <v>0.94</v>
      </c>
      <c r="B96" s="2">
        <v>-9.692323</v>
      </c>
      <c r="C96" s="2">
        <v>-13.553345999999999</v>
      </c>
      <c r="E96" s="1">
        <v>0.94</v>
      </c>
      <c r="F96" s="2">
        <f t="shared" si="2"/>
        <v>9.692323</v>
      </c>
      <c r="G96" s="2">
        <f t="shared" si="3"/>
        <v>13.553345999999999</v>
      </c>
    </row>
    <row r="97" spans="1:7" x14ac:dyDescent="0.35">
      <c r="A97" s="1">
        <v>0.95</v>
      </c>
      <c r="B97" s="2">
        <v>-9.5224240000000009</v>
      </c>
      <c r="C97" s="2">
        <v>-13.218384</v>
      </c>
      <c r="E97" s="1">
        <v>0.95</v>
      </c>
      <c r="F97" s="2">
        <f t="shared" si="2"/>
        <v>9.5224240000000009</v>
      </c>
      <c r="G97" s="2">
        <f t="shared" si="3"/>
        <v>13.218384</v>
      </c>
    </row>
    <row r="98" spans="1:7" x14ac:dyDescent="0.35">
      <c r="A98" s="1">
        <v>0.96</v>
      </c>
      <c r="B98" s="2">
        <v>-9.5848340000000007</v>
      </c>
      <c r="C98" s="2">
        <v>-13.162818</v>
      </c>
      <c r="E98" s="1">
        <v>0.96</v>
      </c>
      <c r="F98" s="2">
        <f t="shared" si="2"/>
        <v>9.5848340000000007</v>
      </c>
      <c r="G98" s="2">
        <f t="shared" si="3"/>
        <v>13.162818</v>
      </c>
    </row>
    <row r="99" spans="1:7" x14ac:dyDescent="0.35">
      <c r="A99" s="1">
        <v>0.97</v>
      </c>
      <c r="B99" s="2">
        <v>-9.1543050000000008</v>
      </c>
      <c r="C99" s="2">
        <v>-13.397652000000001</v>
      </c>
      <c r="E99" s="1">
        <v>0.97</v>
      </c>
      <c r="F99" s="2">
        <f t="shared" si="2"/>
        <v>9.1543050000000008</v>
      </c>
      <c r="G99" s="2">
        <f t="shared" si="3"/>
        <v>13.397652000000001</v>
      </c>
    </row>
    <row r="100" spans="1:7" x14ac:dyDescent="0.35">
      <c r="A100" s="1">
        <v>0.98</v>
      </c>
      <c r="B100" s="2">
        <v>-9.8964289999999995</v>
      </c>
      <c r="C100" s="2">
        <v>-13.517856999999999</v>
      </c>
      <c r="E100" s="1">
        <v>0.98</v>
      </c>
      <c r="F100" s="2">
        <f t="shared" si="2"/>
        <v>9.8964289999999995</v>
      </c>
      <c r="G100" s="2">
        <f t="shared" si="3"/>
        <v>13.517856999999999</v>
      </c>
    </row>
    <row r="101" spans="1:7" x14ac:dyDescent="0.35">
      <c r="A101" s="1">
        <v>0.99</v>
      </c>
      <c r="B101" s="2">
        <v>-10.219184</v>
      </c>
      <c r="C101" s="2">
        <v>-13.728775000000001</v>
      </c>
      <c r="E101" s="1">
        <v>0.99</v>
      </c>
      <c r="F101" s="2">
        <f t="shared" si="2"/>
        <v>10.219184</v>
      </c>
      <c r="G101" s="2">
        <f t="shared" si="3"/>
        <v>13.728775000000001</v>
      </c>
    </row>
    <row r="102" spans="1:7" x14ac:dyDescent="0.35">
      <c r="A102" s="1">
        <v>1</v>
      </c>
      <c r="B102" s="2">
        <v>-10.241279</v>
      </c>
      <c r="C102" s="2">
        <v>-13.536822000000001</v>
      </c>
      <c r="E102" s="1">
        <v>1</v>
      </c>
      <c r="F102" s="2">
        <f t="shared" si="2"/>
        <v>10.241279</v>
      </c>
      <c r="G102" s="2">
        <f t="shared" si="3"/>
        <v>13.536822000000001</v>
      </c>
    </row>
    <row r="103" spans="1:7" x14ac:dyDescent="0.35">
      <c r="A103" s="1">
        <v>1.01</v>
      </c>
      <c r="B103" s="2">
        <v>-10.195842000000001</v>
      </c>
      <c r="C103" s="2">
        <v>-13.2242</v>
      </c>
      <c r="E103" s="1">
        <v>1.01</v>
      </c>
      <c r="F103" s="2">
        <f t="shared" si="2"/>
        <v>10.195842000000001</v>
      </c>
      <c r="G103" s="2">
        <f t="shared" si="3"/>
        <v>13.2242</v>
      </c>
    </row>
    <row r="104" spans="1:7" x14ac:dyDescent="0.35">
      <c r="A104" s="1">
        <v>1.02</v>
      </c>
      <c r="B104" s="2">
        <v>-10.393371999999999</v>
      </c>
      <c r="C104" s="2">
        <v>-14.006627</v>
      </c>
      <c r="E104" s="1">
        <v>1.02</v>
      </c>
      <c r="F104" s="2">
        <f t="shared" si="2"/>
        <v>10.393371999999999</v>
      </c>
      <c r="G104" s="2">
        <f t="shared" si="3"/>
        <v>14.006627</v>
      </c>
    </row>
    <row r="105" spans="1:7" x14ac:dyDescent="0.35">
      <c r="A105" s="1">
        <v>1.03</v>
      </c>
      <c r="B105" s="2">
        <v>-10.237427</v>
      </c>
      <c r="C105" s="2">
        <v>-14.162573</v>
      </c>
      <c r="E105" s="1">
        <v>1.03</v>
      </c>
      <c r="F105" s="2">
        <f t="shared" si="2"/>
        <v>10.237427</v>
      </c>
      <c r="G105" s="2">
        <f t="shared" si="3"/>
        <v>14.162573</v>
      </c>
    </row>
    <row r="106" spans="1:7" x14ac:dyDescent="0.35">
      <c r="A106" s="1">
        <v>1.04</v>
      </c>
      <c r="B106" s="2">
        <v>-10.2608</v>
      </c>
      <c r="C106" s="2">
        <v>-14.048</v>
      </c>
      <c r="E106" s="1">
        <v>1.04</v>
      </c>
      <c r="F106" s="2">
        <f t="shared" si="2"/>
        <v>10.2608</v>
      </c>
      <c r="G106" s="2">
        <f t="shared" si="3"/>
        <v>14.048</v>
      </c>
    </row>
    <row r="107" spans="1:7" x14ac:dyDescent="0.35">
      <c r="A107" s="1">
        <v>1.05</v>
      </c>
      <c r="B107" s="2">
        <v>-10.466191</v>
      </c>
      <c r="C107" s="2">
        <v>-14.157738999999999</v>
      </c>
      <c r="E107" s="1">
        <v>1.05</v>
      </c>
      <c r="F107" s="2">
        <f t="shared" si="2"/>
        <v>10.466191</v>
      </c>
      <c r="G107" s="2">
        <f t="shared" si="3"/>
        <v>14.157738999999999</v>
      </c>
    </row>
    <row r="108" spans="1:7" x14ac:dyDescent="0.35">
      <c r="A108" s="1">
        <v>1.06</v>
      </c>
      <c r="B108" s="2">
        <v>-10.630957</v>
      </c>
      <c r="C108" s="2">
        <v>-14.357943000000001</v>
      </c>
      <c r="E108" s="1">
        <v>1.06</v>
      </c>
      <c r="F108" s="2">
        <f t="shared" si="2"/>
        <v>10.630957</v>
      </c>
      <c r="G108" s="2">
        <f t="shared" si="3"/>
        <v>14.357943000000001</v>
      </c>
    </row>
    <row r="109" spans="1:7" x14ac:dyDescent="0.35">
      <c r="A109" s="1">
        <v>1.07</v>
      </c>
      <c r="B109" s="2">
        <v>-10.406599999999999</v>
      </c>
      <c r="C109" s="2">
        <v>-14.116</v>
      </c>
      <c r="E109" s="1">
        <v>1.07</v>
      </c>
      <c r="F109" s="2">
        <f t="shared" si="2"/>
        <v>10.406599999999999</v>
      </c>
      <c r="G109" s="2">
        <f t="shared" si="3"/>
        <v>14.116</v>
      </c>
    </row>
    <row r="110" spans="1:7" x14ac:dyDescent="0.35">
      <c r="A110" s="1">
        <v>1.08</v>
      </c>
      <c r="B110" s="2">
        <v>-10.5266</v>
      </c>
      <c r="C110" s="2">
        <v>-15.316000000000001</v>
      </c>
      <c r="E110" s="1">
        <v>1.08</v>
      </c>
      <c r="F110" s="2">
        <f t="shared" si="2"/>
        <v>10.5266</v>
      </c>
      <c r="G110" s="2">
        <f t="shared" si="3"/>
        <v>15.316000000000001</v>
      </c>
    </row>
    <row r="111" spans="1:7" x14ac:dyDescent="0.35">
      <c r="A111" s="1">
        <v>1.0900000000000001</v>
      </c>
      <c r="B111" s="2">
        <v>-10.582789999999999</v>
      </c>
      <c r="C111" s="2">
        <v>-14.959776</v>
      </c>
      <c r="E111" s="1">
        <v>1.0900000000000001</v>
      </c>
      <c r="F111" s="2">
        <f t="shared" si="2"/>
        <v>10.582789999999999</v>
      </c>
      <c r="G111" s="2">
        <f t="shared" si="3"/>
        <v>14.959776</v>
      </c>
    </row>
    <row r="112" spans="1:7" x14ac:dyDescent="0.35">
      <c r="A112" s="1">
        <v>1.1000000000000001</v>
      </c>
      <c r="B112" s="2">
        <v>-10.779418</v>
      </c>
      <c r="C112" s="2">
        <v>-14.515437</v>
      </c>
      <c r="E112" s="1">
        <v>1.1000000000000001</v>
      </c>
      <c r="F112" s="2">
        <f t="shared" si="2"/>
        <v>10.779418</v>
      </c>
      <c r="G112" s="2">
        <f t="shared" si="3"/>
        <v>14.515437</v>
      </c>
    </row>
    <row r="113" spans="1:7" x14ac:dyDescent="0.35">
      <c r="A113" s="1">
        <v>1.1100000000000001</v>
      </c>
      <c r="B113" s="2">
        <v>-10.976375000000001</v>
      </c>
      <c r="C113" s="2">
        <v>-14.432688000000001</v>
      </c>
      <c r="E113" s="1">
        <v>1.1100000000000001</v>
      </c>
      <c r="F113" s="2">
        <f t="shared" si="2"/>
        <v>10.976375000000001</v>
      </c>
      <c r="G113" s="2">
        <f t="shared" si="3"/>
        <v>14.432688000000001</v>
      </c>
    </row>
    <row r="114" spans="1:7" x14ac:dyDescent="0.35">
      <c r="A114" s="1">
        <v>1.1200000000000001</v>
      </c>
      <c r="B114" s="2">
        <v>-10.892647</v>
      </c>
      <c r="C114" s="2">
        <v>-14.714706</v>
      </c>
      <c r="E114" s="1">
        <v>1.1200000000000001</v>
      </c>
      <c r="F114" s="2">
        <f t="shared" si="2"/>
        <v>10.892647</v>
      </c>
      <c r="G114" s="2">
        <f t="shared" si="3"/>
        <v>14.714706</v>
      </c>
    </row>
    <row r="115" spans="1:7" x14ac:dyDescent="0.35">
      <c r="A115" s="1">
        <v>1.1299999999999999</v>
      </c>
      <c r="B115" s="2">
        <v>-10.775</v>
      </c>
      <c r="C115" s="2">
        <v>-14.95</v>
      </c>
      <c r="E115" s="1">
        <v>1.1299999999999999</v>
      </c>
      <c r="F115" s="2">
        <f t="shared" si="2"/>
        <v>10.775</v>
      </c>
      <c r="G115" s="2">
        <f t="shared" si="3"/>
        <v>14.95</v>
      </c>
    </row>
    <row r="116" spans="1:7" x14ac:dyDescent="0.35">
      <c r="A116" s="1">
        <v>1.1399999999999999</v>
      </c>
      <c r="B116" s="2">
        <v>-10.812008000000001</v>
      </c>
      <c r="C116" s="2">
        <v>-14.906988</v>
      </c>
      <c r="E116" s="1">
        <v>1.1399999999999999</v>
      </c>
      <c r="F116" s="2">
        <f t="shared" si="2"/>
        <v>10.812008000000001</v>
      </c>
      <c r="G116" s="2">
        <f t="shared" si="3"/>
        <v>14.906988</v>
      </c>
    </row>
    <row r="117" spans="1:7" x14ac:dyDescent="0.35">
      <c r="A117" s="1">
        <v>1.1499999999999999</v>
      </c>
      <c r="B117" s="2">
        <v>-10.95964</v>
      </c>
      <c r="C117" s="2">
        <v>-14.95964</v>
      </c>
      <c r="E117" s="1">
        <v>1.1499999999999999</v>
      </c>
      <c r="F117" s="2">
        <f t="shared" si="2"/>
        <v>10.95964</v>
      </c>
      <c r="G117" s="2">
        <f t="shared" si="3"/>
        <v>14.95964</v>
      </c>
    </row>
    <row r="118" spans="1:7" x14ac:dyDescent="0.35">
      <c r="A118" s="1">
        <v>1.1599999999999999</v>
      </c>
      <c r="B118" s="2">
        <v>-11.005311000000001</v>
      </c>
      <c r="C118" s="2">
        <v>-15.059419</v>
      </c>
      <c r="E118" s="1">
        <v>1.1599999999999999</v>
      </c>
      <c r="F118" s="2">
        <f t="shared" si="2"/>
        <v>11.005311000000001</v>
      </c>
      <c r="G118" s="2">
        <f t="shared" si="3"/>
        <v>15.059419</v>
      </c>
    </row>
    <row r="119" spans="1:7" x14ac:dyDescent="0.35">
      <c r="A119" s="1">
        <v>1.17</v>
      </c>
      <c r="B119" s="2">
        <v>-10.79472</v>
      </c>
      <c r="C119" s="2">
        <v>-14.968634</v>
      </c>
      <c r="E119" s="1">
        <v>1.17</v>
      </c>
      <c r="F119" s="2">
        <f t="shared" si="2"/>
        <v>10.79472</v>
      </c>
      <c r="G119" s="2">
        <f t="shared" si="3"/>
        <v>14.968634</v>
      </c>
    </row>
    <row r="120" spans="1:7" x14ac:dyDescent="0.35">
      <c r="A120" s="1">
        <v>1.18</v>
      </c>
      <c r="B120" s="2">
        <v>-11.291615</v>
      </c>
      <c r="C120" s="2">
        <v>-15.175673</v>
      </c>
      <c r="E120" s="1">
        <v>1.18</v>
      </c>
      <c r="F120" s="2">
        <f t="shared" si="2"/>
        <v>11.291615</v>
      </c>
      <c r="G120" s="2">
        <f t="shared" si="3"/>
        <v>15.175673</v>
      </c>
    </row>
    <row r="121" spans="1:7" x14ac:dyDescent="0.35">
      <c r="A121" s="1">
        <v>1.19</v>
      </c>
      <c r="B121" s="2">
        <v>-10.700097</v>
      </c>
      <c r="C121" s="2">
        <v>-14.686918</v>
      </c>
      <c r="E121" s="1">
        <v>1.19</v>
      </c>
      <c r="F121" s="2">
        <f t="shared" si="2"/>
        <v>10.700097</v>
      </c>
      <c r="G121" s="2">
        <f t="shared" si="3"/>
        <v>14.686918</v>
      </c>
    </row>
    <row r="122" spans="1:7" x14ac:dyDescent="0.35">
      <c r="A122" s="1">
        <v>1.2</v>
      </c>
      <c r="B122" s="2">
        <v>-10.828616999999999</v>
      </c>
      <c r="C122" s="2">
        <v>-15.004681</v>
      </c>
      <c r="E122" s="1">
        <v>1.2</v>
      </c>
      <c r="F122" s="2">
        <f t="shared" si="2"/>
        <v>10.828616999999999</v>
      </c>
      <c r="G122" s="2">
        <f t="shared" si="3"/>
        <v>15.004681</v>
      </c>
    </row>
    <row r="123" spans="1:7" x14ac:dyDescent="0.35">
      <c r="A123" s="1">
        <v>1.21</v>
      </c>
      <c r="B123" s="2">
        <v>-11.314854</v>
      </c>
      <c r="C123" s="2">
        <v>-15.663494999999999</v>
      </c>
      <c r="E123" s="1">
        <v>1.21</v>
      </c>
      <c r="F123" s="2">
        <f t="shared" si="2"/>
        <v>11.314854</v>
      </c>
      <c r="G123" s="2">
        <f t="shared" si="3"/>
        <v>15.663494999999999</v>
      </c>
    </row>
    <row r="124" spans="1:7" x14ac:dyDescent="0.35">
      <c r="A124" s="1">
        <v>1.22</v>
      </c>
      <c r="B124" s="2">
        <v>-11.444407999999999</v>
      </c>
      <c r="C124" s="2">
        <v>-15.793763</v>
      </c>
      <c r="E124" s="1">
        <v>1.22</v>
      </c>
      <c r="F124" s="2">
        <f t="shared" si="2"/>
        <v>11.444407999999999</v>
      </c>
      <c r="G124" s="2">
        <f t="shared" si="3"/>
        <v>15.793763</v>
      </c>
    </row>
    <row r="125" spans="1:7" x14ac:dyDescent="0.35">
      <c r="A125" s="1">
        <v>1.23</v>
      </c>
      <c r="B125" s="2">
        <v>-11.401396999999999</v>
      </c>
      <c r="C125" s="2">
        <v>-14.976559</v>
      </c>
      <c r="E125" s="1">
        <v>1.23</v>
      </c>
      <c r="F125" s="2">
        <f t="shared" si="2"/>
        <v>11.401396999999999</v>
      </c>
      <c r="G125" s="2">
        <f t="shared" si="3"/>
        <v>14.976559</v>
      </c>
    </row>
    <row r="126" spans="1:7" x14ac:dyDescent="0.35">
      <c r="A126" s="1">
        <v>1.24</v>
      </c>
      <c r="B126" s="2">
        <v>-12.048817</v>
      </c>
      <c r="C126" s="2">
        <v>-15.560651</v>
      </c>
      <c r="E126" s="1">
        <v>1.24</v>
      </c>
      <c r="F126" s="2">
        <f t="shared" si="2"/>
        <v>12.048817</v>
      </c>
      <c r="G126" s="2">
        <f t="shared" si="3"/>
        <v>15.560651</v>
      </c>
    </row>
    <row r="127" spans="1:7" x14ac:dyDescent="0.35">
      <c r="A127" s="1">
        <v>1.25</v>
      </c>
      <c r="B127" s="2">
        <v>-11.873967</v>
      </c>
      <c r="C127" s="2">
        <v>-15.865702000000001</v>
      </c>
      <c r="E127" s="1">
        <v>1.25</v>
      </c>
      <c r="F127" s="2">
        <f t="shared" si="2"/>
        <v>11.873967</v>
      </c>
      <c r="G127" s="2">
        <f t="shared" si="3"/>
        <v>15.865702000000001</v>
      </c>
    </row>
    <row r="128" spans="1:7" x14ac:dyDescent="0.35">
      <c r="A128" s="1">
        <v>1.26</v>
      </c>
      <c r="B128" s="2">
        <v>-11.699392</v>
      </c>
      <c r="C128" s="2">
        <v>-15.870487000000001</v>
      </c>
      <c r="E128" s="1">
        <v>1.26</v>
      </c>
      <c r="F128" s="2">
        <f t="shared" si="2"/>
        <v>11.699392</v>
      </c>
      <c r="G128" s="2">
        <f t="shared" si="3"/>
        <v>15.870487000000001</v>
      </c>
    </row>
    <row r="129" spans="1:7" x14ac:dyDescent="0.35">
      <c r="A129" s="1">
        <v>1.27</v>
      </c>
      <c r="B129" s="2">
        <v>-11.808130999999999</v>
      </c>
      <c r="C129" s="2">
        <v>-15.844208</v>
      </c>
      <c r="E129" s="1">
        <v>1.27</v>
      </c>
      <c r="F129" s="2">
        <f t="shared" si="2"/>
        <v>11.808130999999999</v>
      </c>
      <c r="G129" s="2">
        <f t="shared" si="3"/>
        <v>15.844208</v>
      </c>
    </row>
    <row r="130" spans="1:7" x14ac:dyDescent="0.35">
      <c r="A130" s="1">
        <v>1.28</v>
      </c>
      <c r="B130" s="2">
        <v>-11.65</v>
      </c>
      <c r="C130" s="2">
        <v>-16.201072</v>
      </c>
      <c r="E130" s="1">
        <v>1.28</v>
      </c>
      <c r="F130" s="2">
        <f t="shared" si="2"/>
        <v>11.65</v>
      </c>
      <c r="G130" s="2">
        <f t="shared" si="3"/>
        <v>16.201072</v>
      </c>
    </row>
    <row r="131" spans="1:7" x14ac:dyDescent="0.35">
      <c r="A131" s="1">
        <v>1.29</v>
      </c>
      <c r="B131" s="2">
        <v>-11.65</v>
      </c>
      <c r="C131" s="2">
        <v>-16.240058999999999</v>
      </c>
      <c r="E131" s="1">
        <v>1.29</v>
      </c>
      <c r="F131" s="2">
        <f t="shared" ref="F131:F194" si="4">B131*(-1)</f>
        <v>11.65</v>
      </c>
      <c r="G131" s="2">
        <f t="shared" ref="G131:G194" si="5">C131*(-1)</f>
        <v>16.240058999999999</v>
      </c>
    </row>
    <row r="132" spans="1:7" x14ac:dyDescent="0.35">
      <c r="A132" s="1">
        <v>1.3</v>
      </c>
      <c r="B132" s="2">
        <v>-11.771385</v>
      </c>
      <c r="C132" s="2">
        <v>-16.371385</v>
      </c>
      <c r="E132" s="1">
        <v>1.3</v>
      </c>
      <c r="F132" s="2">
        <f t="shared" si="4"/>
        <v>11.771385</v>
      </c>
      <c r="G132" s="2">
        <f t="shared" si="5"/>
        <v>16.371385</v>
      </c>
    </row>
    <row r="133" spans="1:7" x14ac:dyDescent="0.35">
      <c r="A133" s="1">
        <v>1.31</v>
      </c>
      <c r="B133" s="2">
        <v>-11.930077000000001</v>
      </c>
      <c r="C133" s="2">
        <v>-16.409960999999999</v>
      </c>
      <c r="E133" s="1">
        <v>1.31</v>
      </c>
      <c r="F133" s="2">
        <f t="shared" si="4"/>
        <v>11.930077000000001</v>
      </c>
      <c r="G133" s="2">
        <f t="shared" si="5"/>
        <v>16.409960999999999</v>
      </c>
    </row>
    <row r="134" spans="1:7" x14ac:dyDescent="0.35">
      <c r="A134" s="1">
        <v>1.32</v>
      </c>
      <c r="B134" s="2">
        <v>-11.945753</v>
      </c>
      <c r="C134" s="2">
        <v>-16.341313</v>
      </c>
      <c r="E134" s="1">
        <v>1.32</v>
      </c>
      <c r="F134" s="2">
        <f t="shared" si="4"/>
        <v>11.945753</v>
      </c>
      <c r="G134" s="2">
        <f t="shared" si="5"/>
        <v>16.341313</v>
      </c>
    </row>
    <row r="135" spans="1:7" x14ac:dyDescent="0.35">
      <c r="A135" s="1">
        <v>1.33</v>
      </c>
      <c r="B135" s="2">
        <v>-11.482433</v>
      </c>
      <c r="C135" s="2">
        <v>-16.302703000000001</v>
      </c>
      <c r="E135" s="1">
        <v>1.33</v>
      </c>
      <c r="F135" s="2">
        <f t="shared" si="4"/>
        <v>11.482433</v>
      </c>
      <c r="G135" s="2">
        <f t="shared" si="5"/>
        <v>16.302703000000001</v>
      </c>
    </row>
    <row r="136" spans="1:7" x14ac:dyDescent="0.35">
      <c r="A136" s="1">
        <v>1.34</v>
      </c>
      <c r="B136" s="2">
        <v>-12.239808999999999</v>
      </c>
      <c r="C136" s="2">
        <v>-16.299999</v>
      </c>
      <c r="E136" s="1">
        <v>1.34</v>
      </c>
      <c r="F136" s="2">
        <f t="shared" si="4"/>
        <v>12.239808999999999</v>
      </c>
      <c r="G136" s="2">
        <f t="shared" si="5"/>
        <v>16.299999</v>
      </c>
    </row>
    <row r="137" spans="1:7" x14ac:dyDescent="0.35">
      <c r="A137" s="1">
        <v>1.35</v>
      </c>
      <c r="B137" s="2">
        <v>-12.329840000000001</v>
      </c>
      <c r="C137" s="2">
        <v>-16.239920999999999</v>
      </c>
      <c r="E137" s="1">
        <v>1.35</v>
      </c>
      <c r="F137" s="2">
        <f t="shared" si="4"/>
        <v>12.329840000000001</v>
      </c>
      <c r="G137" s="2">
        <f t="shared" si="5"/>
        <v>16.239920999999999</v>
      </c>
    </row>
    <row r="138" spans="1:7" x14ac:dyDescent="0.35">
      <c r="A138" s="1">
        <v>1.36</v>
      </c>
      <c r="B138" s="2">
        <v>-12.18737</v>
      </c>
      <c r="C138" s="2">
        <v>-16.617536999999999</v>
      </c>
      <c r="E138" s="1">
        <v>1.36</v>
      </c>
      <c r="F138" s="2">
        <f t="shared" si="4"/>
        <v>12.18737</v>
      </c>
      <c r="G138" s="2">
        <f t="shared" si="5"/>
        <v>16.617536999999999</v>
      </c>
    </row>
    <row r="139" spans="1:7" x14ac:dyDescent="0.35">
      <c r="A139" s="1">
        <v>1.37</v>
      </c>
      <c r="B139" s="2">
        <v>-12.172454999999999</v>
      </c>
      <c r="C139" s="2">
        <v>-17.139621000000002</v>
      </c>
      <c r="E139" s="1">
        <v>1.37</v>
      </c>
      <c r="F139" s="2">
        <f t="shared" si="4"/>
        <v>12.172454999999999</v>
      </c>
      <c r="G139" s="2">
        <f t="shared" si="5"/>
        <v>17.139621000000002</v>
      </c>
    </row>
    <row r="140" spans="1:7" x14ac:dyDescent="0.35">
      <c r="A140" s="1">
        <v>1.38</v>
      </c>
      <c r="B140" s="2">
        <v>-12.397942</v>
      </c>
      <c r="C140" s="2">
        <v>-16.945884</v>
      </c>
      <c r="E140" s="1">
        <v>1.38</v>
      </c>
      <c r="F140" s="2">
        <f t="shared" si="4"/>
        <v>12.397942</v>
      </c>
      <c r="G140" s="2">
        <f t="shared" si="5"/>
        <v>16.945884</v>
      </c>
    </row>
    <row r="141" spans="1:7" x14ac:dyDescent="0.35">
      <c r="A141" s="1">
        <v>1.39</v>
      </c>
      <c r="B141" s="2">
        <v>-12.35679</v>
      </c>
      <c r="C141" s="2">
        <v>-16.863579999999999</v>
      </c>
      <c r="E141" s="1">
        <v>1.39</v>
      </c>
      <c r="F141" s="2">
        <f t="shared" si="4"/>
        <v>12.35679</v>
      </c>
      <c r="G141" s="2">
        <f t="shared" si="5"/>
        <v>16.863579999999999</v>
      </c>
    </row>
    <row r="142" spans="1:7" x14ac:dyDescent="0.35">
      <c r="A142" s="1">
        <v>1.4</v>
      </c>
      <c r="B142" s="2">
        <v>-13.043208</v>
      </c>
      <c r="C142" s="2">
        <v>-17.007546999999999</v>
      </c>
      <c r="E142" s="1">
        <v>1.4</v>
      </c>
      <c r="F142" s="2">
        <f t="shared" si="4"/>
        <v>13.043208</v>
      </c>
      <c r="G142" s="2">
        <f t="shared" si="5"/>
        <v>17.007546999999999</v>
      </c>
    </row>
    <row r="143" spans="1:7" x14ac:dyDescent="0.35">
      <c r="A143" s="1">
        <v>1.41</v>
      </c>
      <c r="B143" s="2">
        <v>-13.198665</v>
      </c>
      <c r="C143" s="2">
        <v>-17.037165999999999</v>
      </c>
      <c r="E143" s="1">
        <v>1.41</v>
      </c>
      <c r="F143" s="2">
        <f t="shared" si="4"/>
        <v>13.198665</v>
      </c>
      <c r="G143" s="2">
        <f t="shared" si="5"/>
        <v>17.037165999999999</v>
      </c>
    </row>
    <row r="144" spans="1:7" x14ac:dyDescent="0.35">
      <c r="A144" s="1">
        <v>1.42</v>
      </c>
      <c r="B144" s="2">
        <v>-12.793640999999999</v>
      </c>
      <c r="C144" s="2">
        <v>-17.209247999999999</v>
      </c>
      <c r="E144" s="1">
        <v>1.42</v>
      </c>
      <c r="F144" s="2">
        <f t="shared" si="4"/>
        <v>12.793640999999999</v>
      </c>
      <c r="G144" s="2">
        <f t="shared" si="5"/>
        <v>17.209247999999999</v>
      </c>
    </row>
    <row r="145" spans="1:7" x14ac:dyDescent="0.35">
      <c r="A145" s="1">
        <v>1.43</v>
      </c>
      <c r="B145" s="2">
        <v>-12.600963999999999</v>
      </c>
      <c r="C145" s="2">
        <v>-18.095568</v>
      </c>
      <c r="E145" s="1">
        <v>1.43</v>
      </c>
      <c r="F145" s="2">
        <f t="shared" si="4"/>
        <v>12.600963999999999</v>
      </c>
      <c r="G145" s="2">
        <f t="shared" si="5"/>
        <v>18.095568</v>
      </c>
    </row>
    <row r="146" spans="1:7" x14ac:dyDescent="0.35">
      <c r="A146" s="1">
        <v>1.44</v>
      </c>
      <c r="B146" s="2">
        <v>-12.805154</v>
      </c>
      <c r="C146" s="2">
        <v>-17.730720999999999</v>
      </c>
      <c r="E146" s="1">
        <v>1.44</v>
      </c>
      <c r="F146" s="2">
        <f t="shared" si="4"/>
        <v>12.805154</v>
      </c>
      <c r="G146" s="2">
        <f t="shared" si="5"/>
        <v>17.730720999999999</v>
      </c>
    </row>
    <row r="147" spans="1:7" x14ac:dyDescent="0.35">
      <c r="A147" s="1">
        <v>1.45</v>
      </c>
      <c r="B147" s="2">
        <v>-13.037800000000001</v>
      </c>
      <c r="C147" s="2">
        <v>-17.618701000000001</v>
      </c>
      <c r="E147" s="1">
        <v>1.45</v>
      </c>
      <c r="F147" s="2">
        <f t="shared" si="4"/>
        <v>13.037800000000001</v>
      </c>
      <c r="G147" s="2">
        <f t="shared" si="5"/>
        <v>17.618701000000001</v>
      </c>
    </row>
    <row r="148" spans="1:7" x14ac:dyDescent="0.35">
      <c r="A148" s="1">
        <v>1.46</v>
      </c>
      <c r="B148" s="2">
        <v>-13.215071</v>
      </c>
      <c r="C148" s="2">
        <v>-17.925356000000001</v>
      </c>
      <c r="E148" s="1">
        <v>1.46</v>
      </c>
      <c r="F148" s="2">
        <f t="shared" si="4"/>
        <v>13.215071</v>
      </c>
      <c r="G148" s="2">
        <f t="shared" si="5"/>
        <v>17.925356000000001</v>
      </c>
    </row>
    <row r="149" spans="1:7" x14ac:dyDescent="0.35">
      <c r="A149" s="1">
        <v>1.47</v>
      </c>
      <c r="B149" s="2">
        <v>-13.250807</v>
      </c>
      <c r="C149" s="2">
        <v>-18.239314</v>
      </c>
      <c r="E149" s="1">
        <v>1.47</v>
      </c>
      <c r="F149" s="2">
        <f t="shared" si="4"/>
        <v>13.250807</v>
      </c>
      <c r="G149" s="2">
        <f t="shared" si="5"/>
        <v>18.239314</v>
      </c>
    </row>
    <row r="150" spans="1:7" x14ac:dyDescent="0.35">
      <c r="A150" s="1">
        <v>1.48</v>
      </c>
      <c r="B150" s="2">
        <v>-13.074904</v>
      </c>
      <c r="C150" s="2">
        <v>-17.897490999999999</v>
      </c>
      <c r="E150" s="1">
        <v>1.48</v>
      </c>
      <c r="F150" s="2">
        <f t="shared" si="4"/>
        <v>13.074904</v>
      </c>
      <c r="G150" s="2">
        <f t="shared" si="5"/>
        <v>17.897490999999999</v>
      </c>
    </row>
    <row r="151" spans="1:7" x14ac:dyDescent="0.35">
      <c r="A151" s="1">
        <v>1.49</v>
      </c>
      <c r="B151" s="2">
        <v>-12.688803</v>
      </c>
      <c r="C151" s="2">
        <v>-17.858879999999999</v>
      </c>
      <c r="E151" s="1">
        <v>1.49</v>
      </c>
      <c r="F151" s="2">
        <f t="shared" si="4"/>
        <v>12.688803</v>
      </c>
      <c r="G151" s="2">
        <f t="shared" si="5"/>
        <v>17.858879999999999</v>
      </c>
    </row>
    <row r="152" spans="1:7" x14ac:dyDescent="0.35">
      <c r="A152" s="1">
        <v>1.5</v>
      </c>
      <c r="B152" s="2">
        <v>-12.950725</v>
      </c>
      <c r="C152" s="2">
        <v>-17.945651999999999</v>
      </c>
      <c r="E152" s="1">
        <v>1.5</v>
      </c>
      <c r="F152" s="2">
        <f t="shared" si="4"/>
        <v>12.950725</v>
      </c>
      <c r="G152" s="2">
        <f t="shared" si="5"/>
        <v>17.945651999999999</v>
      </c>
    </row>
    <row r="153" spans="1:7" x14ac:dyDescent="0.35">
      <c r="A153" s="1">
        <v>1.51</v>
      </c>
      <c r="B153" s="2">
        <v>-12.931129</v>
      </c>
      <c r="C153" s="2">
        <v>-18.043773999999999</v>
      </c>
      <c r="E153" s="1">
        <v>1.51</v>
      </c>
      <c r="F153" s="2">
        <f t="shared" si="4"/>
        <v>12.931129</v>
      </c>
      <c r="G153" s="2">
        <f t="shared" si="5"/>
        <v>18.043773999999999</v>
      </c>
    </row>
    <row r="154" spans="1:7" x14ac:dyDescent="0.35">
      <c r="A154" s="1">
        <v>1.52</v>
      </c>
      <c r="B154" s="2">
        <v>-12.850745</v>
      </c>
      <c r="C154" s="2">
        <v>-18.088191999999999</v>
      </c>
      <c r="E154" s="1">
        <v>1.52</v>
      </c>
      <c r="F154" s="2">
        <f t="shared" si="4"/>
        <v>12.850745</v>
      </c>
      <c r="G154" s="2">
        <f t="shared" si="5"/>
        <v>18.088191999999999</v>
      </c>
    </row>
    <row r="155" spans="1:7" x14ac:dyDescent="0.35">
      <c r="A155" s="1">
        <v>1.53</v>
      </c>
      <c r="B155" s="2">
        <v>-13.5</v>
      </c>
      <c r="C155" s="2">
        <v>-18.157475999999999</v>
      </c>
      <c r="E155" s="1">
        <v>1.53</v>
      </c>
      <c r="F155" s="2">
        <f t="shared" si="4"/>
        <v>13.5</v>
      </c>
      <c r="G155" s="2">
        <f t="shared" si="5"/>
        <v>18.157475999999999</v>
      </c>
    </row>
    <row r="156" spans="1:7" x14ac:dyDescent="0.35">
      <c r="A156" s="1">
        <v>1.54</v>
      </c>
      <c r="B156" s="2">
        <v>-13.5</v>
      </c>
      <c r="C156" s="2">
        <v>-19.206019999999999</v>
      </c>
      <c r="E156" s="1">
        <v>1.54</v>
      </c>
      <c r="F156" s="2">
        <f t="shared" si="4"/>
        <v>13.5</v>
      </c>
      <c r="G156" s="2">
        <f t="shared" si="5"/>
        <v>19.206019999999999</v>
      </c>
    </row>
    <row r="157" spans="1:7" x14ac:dyDescent="0.35">
      <c r="A157" s="1">
        <v>1.55</v>
      </c>
      <c r="B157" s="2">
        <v>-13.361864000000001</v>
      </c>
      <c r="C157" s="2">
        <v>-18.260380999999999</v>
      </c>
      <c r="E157" s="1">
        <v>1.55</v>
      </c>
      <c r="F157" s="2">
        <f t="shared" si="4"/>
        <v>13.361864000000001</v>
      </c>
      <c r="G157" s="2">
        <f t="shared" si="5"/>
        <v>18.260380999999999</v>
      </c>
    </row>
    <row r="158" spans="1:7" x14ac:dyDescent="0.35">
      <c r="A158" s="1">
        <v>1.56</v>
      </c>
      <c r="B158" s="2">
        <v>-13.453011999999999</v>
      </c>
      <c r="C158" s="2">
        <v>-18.311043999999999</v>
      </c>
      <c r="E158" s="1">
        <v>1.56</v>
      </c>
      <c r="F158" s="2">
        <f t="shared" si="4"/>
        <v>13.453011999999999</v>
      </c>
      <c r="G158" s="2">
        <f t="shared" si="5"/>
        <v>18.311043999999999</v>
      </c>
    </row>
    <row r="159" spans="1:7" x14ac:dyDescent="0.35">
      <c r="A159" s="1">
        <v>1.57</v>
      </c>
      <c r="B159" s="2">
        <v>-13.648346999999999</v>
      </c>
      <c r="C159" s="2">
        <v>-18.817768999999998</v>
      </c>
      <c r="E159" s="1">
        <v>1.57</v>
      </c>
      <c r="F159" s="2">
        <f t="shared" si="4"/>
        <v>13.648346999999999</v>
      </c>
      <c r="G159" s="2">
        <f t="shared" si="5"/>
        <v>18.817768999999998</v>
      </c>
    </row>
    <row r="160" spans="1:7" x14ac:dyDescent="0.35">
      <c r="A160" s="1">
        <v>1.58</v>
      </c>
      <c r="B160" s="2">
        <v>-13.735512999999999</v>
      </c>
      <c r="C160" s="2">
        <v>-18.757242999999999</v>
      </c>
      <c r="E160" s="1">
        <v>1.58</v>
      </c>
      <c r="F160" s="2">
        <f t="shared" si="4"/>
        <v>13.735512999999999</v>
      </c>
      <c r="G160" s="2">
        <f t="shared" si="5"/>
        <v>18.757242999999999</v>
      </c>
    </row>
    <row r="161" spans="1:7" x14ac:dyDescent="0.35">
      <c r="A161" s="1">
        <v>1.59</v>
      </c>
      <c r="B161" s="2">
        <v>-13.65503</v>
      </c>
      <c r="C161" s="2">
        <v>-18.797485999999999</v>
      </c>
      <c r="E161" s="1">
        <v>1.59</v>
      </c>
      <c r="F161" s="2">
        <f t="shared" si="4"/>
        <v>13.65503</v>
      </c>
      <c r="G161" s="2">
        <f t="shared" si="5"/>
        <v>18.797485999999999</v>
      </c>
    </row>
    <row r="162" spans="1:7" x14ac:dyDescent="0.35">
      <c r="A162" s="1">
        <v>1.6</v>
      </c>
      <c r="B162" s="2">
        <v>-13.957376999999999</v>
      </c>
      <c r="C162" s="2">
        <v>-18.953688</v>
      </c>
      <c r="E162" s="1">
        <v>1.6</v>
      </c>
      <c r="F162" s="2">
        <f t="shared" si="4"/>
        <v>13.957376999999999</v>
      </c>
      <c r="G162" s="2">
        <f t="shared" si="5"/>
        <v>18.953688</v>
      </c>
    </row>
    <row r="163" spans="1:7" x14ac:dyDescent="0.35">
      <c r="A163" s="1">
        <v>1.61</v>
      </c>
      <c r="B163" s="2">
        <v>-14.022027</v>
      </c>
      <c r="C163" s="2">
        <v>-19.055945999999999</v>
      </c>
      <c r="E163" s="1">
        <v>1.61</v>
      </c>
      <c r="F163" s="2">
        <f t="shared" si="4"/>
        <v>14.022027</v>
      </c>
      <c r="G163" s="2">
        <f t="shared" si="5"/>
        <v>19.055945999999999</v>
      </c>
    </row>
    <row r="164" spans="1:7" x14ac:dyDescent="0.35">
      <c r="A164" s="1">
        <v>1.62</v>
      </c>
      <c r="B164" s="2">
        <v>-14.141176</v>
      </c>
      <c r="C164" s="2">
        <v>-19.488236000000001</v>
      </c>
      <c r="E164" s="1">
        <v>1.62</v>
      </c>
      <c r="F164" s="2">
        <f t="shared" si="4"/>
        <v>14.141176</v>
      </c>
      <c r="G164" s="2">
        <f t="shared" si="5"/>
        <v>19.488236000000001</v>
      </c>
    </row>
    <row r="165" spans="1:7" x14ac:dyDescent="0.35">
      <c r="A165" s="1">
        <v>1.63</v>
      </c>
      <c r="B165" s="2">
        <v>-14.423870000000001</v>
      </c>
      <c r="C165" s="2">
        <v>-20.200001</v>
      </c>
      <c r="E165" s="1">
        <v>1.63</v>
      </c>
      <c r="F165" s="2">
        <f t="shared" si="4"/>
        <v>14.423870000000001</v>
      </c>
      <c r="G165" s="2">
        <f t="shared" si="5"/>
        <v>20.200001</v>
      </c>
    </row>
    <row r="166" spans="1:7" x14ac:dyDescent="0.35">
      <c r="A166" s="1">
        <v>1.64</v>
      </c>
      <c r="B166" s="2">
        <v>-14.541748999999999</v>
      </c>
      <c r="C166" s="2">
        <v>-20.200001</v>
      </c>
      <c r="E166" s="1">
        <v>1.64</v>
      </c>
      <c r="F166" s="2">
        <f t="shared" si="4"/>
        <v>14.541748999999999</v>
      </c>
      <c r="G166" s="2">
        <f t="shared" si="5"/>
        <v>20.200001</v>
      </c>
    </row>
    <row r="167" spans="1:7" x14ac:dyDescent="0.35">
      <c r="A167" s="1">
        <v>1.65</v>
      </c>
      <c r="B167" s="2">
        <v>-14.173482</v>
      </c>
      <c r="C167" s="2">
        <v>-19.559920000000002</v>
      </c>
      <c r="E167" s="1">
        <v>1.65</v>
      </c>
      <c r="F167" s="2">
        <f t="shared" si="4"/>
        <v>14.173482</v>
      </c>
      <c r="G167" s="2">
        <f t="shared" si="5"/>
        <v>19.559920000000002</v>
      </c>
    </row>
    <row r="168" spans="1:7" x14ac:dyDescent="0.35">
      <c r="A168" s="1">
        <v>1.66</v>
      </c>
      <c r="B168" s="2">
        <v>-14.275102</v>
      </c>
      <c r="C168" s="2">
        <v>-19.546963999999999</v>
      </c>
      <c r="E168" s="1">
        <v>1.66</v>
      </c>
      <c r="F168" s="2">
        <f t="shared" si="4"/>
        <v>14.275102</v>
      </c>
      <c r="G168" s="2">
        <f t="shared" si="5"/>
        <v>19.546963999999999</v>
      </c>
    </row>
    <row r="169" spans="1:7" x14ac:dyDescent="0.35">
      <c r="A169" s="1">
        <v>1.67</v>
      </c>
      <c r="B169" s="2">
        <v>-14.210319999999999</v>
      </c>
      <c r="C169" s="2">
        <v>-19.681563000000001</v>
      </c>
      <c r="E169" s="1">
        <v>1.67</v>
      </c>
      <c r="F169" s="2">
        <f t="shared" si="4"/>
        <v>14.210319999999999</v>
      </c>
      <c r="G169" s="2">
        <f t="shared" si="5"/>
        <v>19.681563000000001</v>
      </c>
    </row>
    <row r="170" spans="1:7" x14ac:dyDescent="0.35">
      <c r="A170" s="1">
        <v>1.68</v>
      </c>
      <c r="B170" s="2">
        <v>-13.995606</v>
      </c>
      <c r="C170" s="2">
        <v>-19.774477000000001</v>
      </c>
      <c r="E170" s="1">
        <v>1.68</v>
      </c>
      <c r="F170" s="2">
        <f t="shared" si="4"/>
        <v>13.995606</v>
      </c>
      <c r="G170" s="2">
        <f t="shared" si="5"/>
        <v>19.774477000000001</v>
      </c>
    </row>
    <row r="171" spans="1:7" x14ac:dyDescent="0.35">
      <c r="A171" s="1">
        <v>1.69</v>
      </c>
      <c r="B171" s="2">
        <v>-14.896615000000001</v>
      </c>
      <c r="C171" s="2">
        <v>-20.354738000000001</v>
      </c>
      <c r="E171" s="1">
        <v>1.69</v>
      </c>
      <c r="F171" s="2">
        <f t="shared" si="4"/>
        <v>14.896615000000001</v>
      </c>
      <c r="G171" s="2">
        <f t="shared" si="5"/>
        <v>20.354738000000001</v>
      </c>
    </row>
    <row r="172" spans="1:7" x14ac:dyDescent="0.35">
      <c r="A172" s="1">
        <v>1.7</v>
      </c>
      <c r="B172" s="2">
        <v>-14.703192</v>
      </c>
      <c r="C172" s="2">
        <v>-20.625532</v>
      </c>
      <c r="E172" s="1">
        <v>1.7</v>
      </c>
      <c r="F172" s="2">
        <f t="shared" si="4"/>
        <v>14.703192</v>
      </c>
      <c r="G172" s="2">
        <f t="shared" si="5"/>
        <v>20.625532</v>
      </c>
    </row>
    <row r="173" spans="1:7" x14ac:dyDescent="0.35">
      <c r="A173" s="1">
        <v>1.71</v>
      </c>
      <c r="B173" s="2">
        <v>-14.55625</v>
      </c>
      <c r="C173" s="2">
        <v>-19.981249999999999</v>
      </c>
      <c r="E173" s="1">
        <v>1.71</v>
      </c>
      <c r="F173" s="2">
        <f t="shared" si="4"/>
        <v>14.55625</v>
      </c>
      <c r="G173" s="2">
        <f t="shared" si="5"/>
        <v>19.981249999999999</v>
      </c>
    </row>
    <row r="174" spans="1:7" x14ac:dyDescent="0.35">
      <c r="A174" s="1">
        <v>1.72</v>
      </c>
      <c r="B174" s="2">
        <v>-14.632941000000001</v>
      </c>
      <c r="C174" s="2">
        <v>-19.904509999999998</v>
      </c>
      <c r="E174" s="1">
        <v>1.72</v>
      </c>
      <c r="F174" s="2">
        <f t="shared" si="4"/>
        <v>14.632941000000001</v>
      </c>
      <c r="G174" s="2">
        <f t="shared" si="5"/>
        <v>19.904509999999998</v>
      </c>
    </row>
    <row r="175" spans="1:7" x14ac:dyDescent="0.35">
      <c r="A175" s="1">
        <v>1.73</v>
      </c>
      <c r="B175" s="2">
        <v>-14.824733</v>
      </c>
      <c r="C175" s="2">
        <v>-20.411833999999999</v>
      </c>
      <c r="E175" s="1">
        <v>1.73</v>
      </c>
      <c r="F175" s="2">
        <f t="shared" si="4"/>
        <v>14.824733</v>
      </c>
      <c r="G175" s="2">
        <f t="shared" si="5"/>
        <v>20.411833999999999</v>
      </c>
    </row>
    <row r="176" spans="1:7" x14ac:dyDescent="0.35">
      <c r="A176" s="1">
        <v>1.74</v>
      </c>
      <c r="B176" s="2">
        <v>-14.895365</v>
      </c>
      <c r="C176" s="2">
        <v>-20.586093999999999</v>
      </c>
      <c r="E176" s="1">
        <v>1.74</v>
      </c>
      <c r="F176" s="2">
        <f t="shared" si="4"/>
        <v>14.895365</v>
      </c>
      <c r="G176" s="2">
        <f t="shared" si="5"/>
        <v>20.586093999999999</v>
      </c>
    </row>
    <row r="177" spans="1:7" x14ac:dyDescent="0.35">
      <c r="A177" s="1">
        <v>1.75</v>
      </c>
      <c r="B177" s="2">
        <v>-14.855917</v>
      </c>
      <c r="C177" s="2">
        <v>-20.467751</v>
      </c>
      <c r="E177" s="1">
        <v>1.75</v>
      </c>
      <c r="F177" s="2">
        <f t="shared" si="4"/>
        <v>14.855917</v>
      </c>
      <c r="G177" s="2">
        <f t="shared" si="5"/>
        <v>20.467751</v>
      </c>
    </row>
    <row r="178" spans="1:7" x14ac:dyDescent="0.35">
      <c r="A178" s="1">
        <v>1.76</v>
      </c>
      <c r="B178" s="2">
        <v>-15.266327</v>
      </c>
      <c r="C178" s="2">
        <v>-20.658162999999998</v>
      </c>
      <c r="E178" s="1">
        <v>1.76</v>
      </c>
      <c r="F178" s="2">
        <f t="shared" si="4"/>
        <v>15.266327</v>
      </c>
      <c r="G178" s="2">
        <f t="shared" si="5"/>
        <v>20.658162999999998</v>
      </c>
    </row>
    <row r="179" spans="1:7" x14ac:dyDescent="0.35">
      <c r="A179" s="1">
        <v>1.77</v>
      </c>
      <c r="B179" s="2">
        <v>-15.2</v>
      </c>
      <c r="C179" s="2">
        <v>-20.824999999999999</v>
      </c>
      <c r="E179" s="1">
        <v>1.77</v>
      </c>
      <c r="F179" s="2">
        <f t="shared" si="4"/>
        <v>15.2</v>
      </c>
      <c r="G179" s="2">
        <f t="shared" si="5"/>
        <v>20.824999999999999</v>
      </c>
    </row>
    <row r="180" spans="1:7" x14ac:dyDescent="0.35">
      <c r="A180" s="1">
        <v>1.78</v>
      </c>
      <c r="B180" s="2">
        <v>-15.01135</v>
      </c>
      <c r="C180" s="2">
        <v>-21.268097999999998</v>
      </c>
      <c r="E180" s="1">
        <v>1.78</v>
      </c>
      <c r="F180" s="2">
        <f t="shared" si="4"/>
        <v>15.01135</v>
      </c>
      <c r="G180" s="2">
        <f t="shared" si="5"/>
        <v>21.268097999999998</v>
      </c>
    </row>
    <row r="181" spans="1:7" x14ac:dyDescent="0.35">
      <c r="A181" s="1">
        <v>1.79</v>
      </c>
      <c r="B181" s="2">
        <v>-15.156199000000001</v>
      </c>
      <c r="C181" s="2">
        <v>-22.013211999999999</v>
      </c>
      <c r="E181" s="1">
        <v>1.79</v>
      </c>
      <c r="F181" s="2">
        <f t="shared" si="4"/>
        <v>15.156199000000001</v>
      </c>
      <c r="G181" s="2">
        <f t="shared" si="5"/>
        <v>22.013211999999999</v>
      </c>
    </row>
    <row r="182" spans="1:7" x14ac:dyDescent="0.35">
      <c r="A182" s="1">
        <v>1.8</v>
      </c>
      <c r="B182" s="2">
        <v>-15.196849</v>
      </c>
      <c r="C182" s="2">
        <v>-21.444105</v>
      </c>
      <c r="E182" s="1">
        <v>1.8</v>
      </c>
      <c r="F182" s="2">
        <f t="shared" si="4"/>
        <v>15.196849</v>
      </c>
      <c r="G182" s="2">
        <f t="shared" si="5"/>
        <v>21.444105</v>
      </c>
    </row>
    <row r="183" spans="1:7" x14ac:dyDescent="0.35">
      <c r="A183" s="1">
        <v>1.81</v>
      </c>
      <c r="B183" s="2">
        <v>-15.162193</v>
      </c>
      <c r="C183" s="2">
        <v>-21.135348</v>
      </c>
      <c r="E183" s="1">
        <v>1.81</v>
      </c>
      <c r="F183" s="2">
        <f t="shared" si="4"/>
        <v>15.162193</v>
      </c>
      <c r="G183" s="2">
        <f t="shared" si="5"/>
        <v>21.135348</v>
      </c>
    </row>
    <row r="184" spans="1:7" x14ac:dyDescent="0.35">
      <c r="A184" s="1">
        <v>1.82</v>
      </c>
      <c r="B184" s="2">
        <v>-15.314648</v>
      </c>
      <c r="C184" s="2">
        <v>-21.269532000000002</v>
      </c>
      <c r="E184" s="1">
        <v>1.82</v>
      </c>
      <c r="F184" s="2">
        <f t="shared" si="4"/>
        <v>15.314648</v>
      </c>
      <c r="G184" s="2">
        <f t="shared" si="5"/>
        <v>21.269532000000002</v>
      </c>
    </row>
    <row r="185" spans="1:7" x14ac:dyDescent="0.35">
      <c r="A185" s="1">
        <v>1.83</v>
      </c>
      <c r="B185" s="2">
        <v>-15.175203</v>
      </c>
      <c r="C185" s="2">
        <v>-21.467174</v>
      </c>
      <c r="E185" s="1">
        <v>1.83</v>
      </c>
      <c r="F185" s="2">
        <f t="shared" si="4"/>
        <v>15.175203</v>
      </c>
      <c r="G185" s="2">
        <f t="shared" si="5"/>
        <v>21.467174</v>
      </c>
    </row>
    <row r="186" spans="1:7" x14ac:dyDescent="0.35">
      <c r="A186" s="1">
        <v>1.84</v>
      </c>
      <c r="B186" s="2">
        <v>-14.848217999999999</v>
      </c>
      <c r="C186" s="2">
        <v>-21.515248</v>
      </c>
      <c r="E186" s="1">
        <v>1.84</v>
      </c>
      <c r="F186" s="2">
        <f t="shared" si="4"/>
        <v>14.848217999999999</v>
      </c>
      <c r="G186" s="2">
        <f t="shared" si="5"/>
        <v>21.515248</v>
      </c>
    </row>
    <row r="187" spans="1:7" x14ac:dyDescent="0.35">
      <c r="A187" s="1">
        <v>1.85</v>
      </c>
      <c r="B187" s="2">
        <v>-15.877921000000001</v>
      </c>
      <c r="C187" s="2">
        <v>-21.594456000000001</v>
      </c>
      <c r="E187" s="1">
        <v>1.85</v>
      </c>
      <c r="F187" s="2">
        <f t="shared" si="4"/>
        <v>15.877921000000001</v>
      </c>
      <c r="G187" s="2">
        <f t="shared" si="5"/>
        <v>21.594456000000001</v>
      </c>
    </row>
    <row r="188" spans="1:7" x14ac:dyDescent="0.35">
      <c r="A188" s="1">
        <v>1.86</v>
      </c>
      <c r="B188" s="2">
        <v>-15.760590000000001</v>
      </c>
      <c r="C188" s="2">
        <v>-22.622810999999999</v>
      </c>
      <c r="E188" s="1">
        <v>1.86</v>
      </c>
      <c r="F188" s="2">
        <f t="shared" si="4"/>
        <v>15.760590000000001</v>
      </c>
      <c r="G188" s="2">
        <f t="shared" si="5"/>
        <v>22.622810999999999</v>
      </c>
    </row>
    <row r="189" spans="1:7" x14ac:dyDescent="0.35">
      <c r="A189" s="1">
        <v>1.87</v>
      </c>
      <c r="B189" s="2">
        <v>-15.756767999999999</v>
      </c>
      <c r="C189" s="2">
        <v>-22.382323</v>
      </c>
      <c r="E189" s="1">
        <v>1.87</v>
      </c>
      <c r="F189" s="2">
        <f t="shared" si="4"/>
        <v>15.756767999999999</v>
      </c>
      <c r="G189" s="2">
        <f t="shared" si="5"/>
        <v>22.382323</v>
      </c>
    </row>
    <row r="190" spans="1:7" x14ac:dyDescent="0.35">
      <c r="A190" s="1">
        <v>1.88</v>
      </c>
      <c r="B190" s="2">
        <v>-15.817681</v>
      </c>
      <c r="C190" s="2">
        <v>-22.091445</v>
      </c>
      <c r="E190" s="1">
        <v>1.88</v>
      </c>
      <c r="F190" s="2">
        <f t="shared" si="4"/>
        <v>15.817681</v>
      </c>
      <c r="G190" s="2">
        <f t="shared" si="5"/>
        <v>22.091445</v>
      </c>
    </row>
    <row r="191" spans="1:7" x14ac:dyDescent="0.35">
      <c r="A191" s="1">
        <v>1.89</v>
      </c>
      <c r="B191" s="2">
        <v>-15.785345</v>
      </c>
      <c r="C191" s="2">
        <v>-22.214224999999999</v>
      </c>
      <c r="E191" s="1">
        <v>1.89</v>
      </c>
      <c r="F191" s="2">
        <f t="shared" si="4"/>
        <v>15.785345</v>
      </c>
      <c r="G191" s="2">
        <f t="shared" si="5"/>
        <v>22.214224999999999</v>
      </c>
    </row>
    <row r="192" spans="1:7" x14ac:dyDescent="0.35">
      <c r="A192" s="1">
        <v>1.9</v>
      </c>
      <c r="B192" s="2">
        <v>-15.35431</v>
      </c>
      <c r="C192" s="2">
        <v>-21.309052000000001</v>
      </c>
      <c r="E192" s="1">
        <v>1.9</v>
      </c>
      <c r="F192" s="2">
        <f t="shared" si="4"/>
        <v>15.35431</v>
      </c>
      <c r="G192" s="2">
        <f t="shared" si="5"/>
        <v>21.309052000000001</v>
      </c>
    </row>
    <row r="193" spans="1:7" x14ac:dyDescent="0.35">
      <c r="A193" s="1">
        <v>1.91</v>
      </c>
      <c r="B193" s="2">
        <v>-15.848837</v>
      </c>
      <c r="C193" s="2">
        <v>-22.412790000000001</v>
      </c>
      <c r="E193" s="1">
        <v>1.91</v>
      </c>
      <c r="F193" s="2">
        <f t="shared" si="4"/>
        <v>15.848837</v>
      </c>
      <c r="G193" s="2">
        <f t="shared" si="5"/>
        <v>22.412790000000001</v>
      </c>
    </row>
    <row r="194" spans="1:7" x14ac:dyDescent="0.35">
      <c r="A194" s="1">
        <v>1.92</v>
      </c>
      <c r="B194" s="2">
        <v>-16.177589999999999</v>
      </c>
      <c r="C194" s="2">
        <v>-22.838794</v>
      </c>
      <c r="E194" s="1">
        <v>1.92</v>
      </c>
      <c r="F194" s="2">
        <f t="shared" si="4"/>
        <v>16.177589999999999</v>
      </c>
      <c r="G194" s="2">
        <f t="shared" si="5"/>
        <v>22.838794</v>
      </c>
    </row>
    <row r="195" spans="1:7" x14ac:dyDescent="0.35">
      <c r="A195" s="1">
        <v>1.93</v>
      </c>
      <c r="B195" s="2">
        <v>-16.239117</v>
      </c>
      <c r="C195" s="2">
        <v>-22.839117999999999</v>
      </c>
      <c r="E195" s="1">
        <v>1.93</v>
      </c>
      <c r="F195" s="2">
        <f t="shared" ref="F195:F202" si="6">B195*(-1)</f>
        <v>16.239117</v>
      </c>
      <c r="G195" s="2">
        <f t="shared" ref="G195:G202" si="7">C195*(-1)</f>
        <v>22.839117999999999</v>
      </c>
    </row>
    <row r="196" spans="1:7" x14ac:dyDescent="0.35">
      <c r="A196" s="1">
        <v>1.94</v>
      </c>
      <c r="B196" s="2">
        <v>-16.18</v>
      </c>
      <c r="C196" s="2">
        <v>-22.820001000000001</v>
      </c>
      <c r="E196" s="1">
        <v>1.94</v>
      </c>
      <c r="F196" s="2">
        <f t="shared" si="6"/>
        <v>16.18</v>
      </c>
      <c r="G196" s="2">
        <f t="shared" si="7"/>
        <v>22.820001000000001</v>
      </c>
    </row>
    <row r="197" spans="1:7" x14ac:dyDescent="0.35">
      <c r="A197" s="1">
        <v>1.95</v>
      </c>
      <c r="B197" s="2">
        <v>-16.304790000000001</v>
      </c>
      <c r="C197" s="2">
        <v>-23.103591999999999</v>
      </c>
      <c r="E197" s="1">
        <v>1.95</v>
      </c>
      <c r="F197" s="2">
        <f t="shared" si="6"/>
        <v>16.304790000000001</v>
      </c>
      <c r="G197" s="2">
        <f t="shared" si="7"/>
        <v>23.103591999999999</v>
      </c>
    </row>
    <row r="198" spans="1:7" x14ac:dyDescent="0.35">
      <c r="A198" s="1">
        <v>1.96</v>
      </c>
      <c r="B198" s="2">
        <v>-16.464471</v>
      </c>
      <c r="C198" s="2">
        <v>-23.223352999999999</v>
      </c>
      <c r="E198" s="1">
        <v>1.96</v>
      </c>
      <c r="F198" s="2">
        <f t="shared" si="6"/>
        <v>16.464471</v>
      </c>
      <c r="G198" s="2">
        <f t="shared" si="7"/>
        <v>23.223352999999999</v>
      </c>
    </row>
    <row r="199" spans="1:7" x14ac:dyDescent="0.35">
      <c r="A199" s="1">
        <v>1.97</v>
      </c>
      <c r="B199" s="2">
        <v>-16.437044</v>
      </c>
      <c r="C199" s="2">
        <v>-23.218523000000001</v>
      </c>
      <c r="E199" s="1">
        <v>1.97</v>
      </c>
      <c r="F199" s="2">
        <f t="shared" si="6"/>
        <v>16.437044</v>
      </c>
      <c r="G199" s="2">
        <f t="shared" si="7"/>
        <v>23.218523000000001</v>
      </c>
    </row>
    <row r="200" spans="1:7" x14ac:dyDescent="0.35">
      <c r="A200" s="1">
        <v>1.98</v>
      </c>
      <c r="B200" s="2">
        <v>-16.378126000000002</v>
      </c>
      <c r="C200" s="2">
        <v>-23.528123999999998</v>
      </c>
      <c r="E200" s="1">
        <v>1.98</v>
      </c>
      <c r="F200" s="2">
        <f t="shared" si="6"/>
        <v>16.378126000000002</v>
      </c>
      <c r="G200" s="2">
        <f t="shared" si="7"/>
        <v>23.528123999999998</v>
      </c>
    </row>
    <row r="201" spans="1:7" x14ac:dyDescent="0.35">
      <c r="A201" s="1">
        <v>1.99</v>
      </c>
      <c r="B201" s="2">
        <v>-16.423333</v>
      </c>
      <c r="C201" s="2">
        <v>-23.950001</v>
      </c>
      <c r="E201" s="1">
        <v>1.99</v>
      </c>
      <c r="F201" s="2">
        <f t="shared" si="6"/>
        <v>16.423333</v>
      </c>
      <c r="G201" s="2">
        <f t="shared" si="7"/>
        <v>23.950001</v>
      </c>
    </row>
    <row r="202" spans="1:7" x14ac:dyDescent="0.35">
      <c r="A202" s="1">
        <v>2</v>
      </c>
      <c r="B202" s="2">
        <v>-16.652498999999999</v>
      </c>
      <c r="C202" s="2">
        <v>-23.975000000000001</v>
      </c>
      <c r="E202" s="1">
        <v>2</v>
      </c>
      <c r="F202" s="2">
        <f t="shared" si="6"/>
        <v>16.652498999999999</v>
      </c>
      <c r="G202" s="2">
        <f t="shared" si="7"/>
        <v>23.975000000000001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0.200096</v>
      </c>
      <c r="C2" s="2">
        <v>-3.9561419999999998</v>
      </c>
      <c r="E2" s="1">
        <v>0</v>
      </c>
      <c r="F2" s="2">
        <f>B2*(-1)</f>
        <v>-0.200096</v>
      </c>
      <c r="G2" s="2">
        <f>C2*(-1)</f>
        <v>3.9561419999999998</v>
      </c>
    </row>
    <row r="3" spans="1:7" x14ac:dyDescent="0.35">
      <c r="A3" s="1">
        <v>0.01</v>
      </c>
      <c r="B3" s="2">
        <v>-0.107006</v>
      </c>
      <c r="C3" s="2">
        <v>-4.3016310000000004</v>
      </c>
      <c r="E3" s="1">
        <v>0.01</v>
      </c>
      <c r="F3" s="2">
        <f t="shared" ref="F3:F66" si="0">B3*(-1)</f>
        <v>0.107006</v>
      </c>
      <c r="G3" s="2">
        <f t="shared" ref="G3:G66" si="1">C3*(-1)</f>
        <v>4.3016310000000004</v>
      </c>
    </row>
    <row r="4" spans="1:7" x14ac:dyDescent="0.35">
      <c r="A4" s="1">
        <v>0.02</v>
      </c>
      <c r="B4" s="2">
        <v>-0.39421899999999999</v>
      </c>
      <c r="C4" s="2">
        <v>-4.3848880000000001</v>
      </c>
      <c r="E4" s="1">
        <v>0.02</v>
      </c>
      <c r="F4" s="2">
        <f t="shared" si="0"/>
        <v>0.39421899999999999</v>
      </c>
      <c r="G4" s="2">
        <f t="shared" si="1"/>
        <v>4.3848880000000001</v>
      </c>
    </row>
    <row r="5" spans="1:7" x14ac:dyDescent="0.35">
      <c r="A5" s="1">
        <v>0.03</v>
      </c>
      <c r="B5" s="2">
        <v>-0.57590699999999995</v>
      </c>
      <c r="C5" s="2">
        <v>-4.7289310000000002</v>
      </c>
      <c r="E5" s="1">
        <v>0.03</v>
      </c>
      <c r="F5" s="2">
        <f t="shared" si="0"/>
        <v>0.57590699999999995</v>
      </c>
      <c r="G5" s="2">
        <f t="shared" si="1"/>
        <v>4.7289310000000002</v>
      </c>
    </row>
    <row r="6" spans="1:7" x14ac:dyDescent="0.35">
      <c r="A6" s="1">
        <v>0.04</v>
      </c>
      <c r="B6" s="2">
        <v>-0.72796799999999995</v>
      </c>
      <c r="C6" s="2">
        <v>-5.3462779999999999</v>
      </c>
      <c r="E6" s="1">
        <v>0.04</v>
      </c>
      <c r="F6" s="2">
        <f t="shared" si="0"/>
        <v>0.72796799999999995</v>
      </c>
      <c r="G6" s="2">
        <f t="shared" si="1"/>
        <v>5.3462779999999999</v>
      </c>
    </row>
    <row r="7" spans="1:7" x14ac:dyDescent="0.35">
      <c r="A7" s="1">
        <v>0.05</v>
      </c>
      <c r="B7" s="2">
        <v>-0.92894200000000005</v>
      </c>
      <c r="C7" s="2">
        <v>-6.0752490000000003</v>
      </c>
      <c r="E7" s="1">
        <v>0.05</v>
      </c>
      <c r="F7" s="2">
        <f t="shared" si="0"/>
        <v>0.92894200000000005</v>
      </c>
      <c r="G7" s="2">
        <f t="shared" si="1"/>
        <v>6.0752490000000003</v>
      </c>
    </row>
    <row r="8" spans="1:7" x14ac:dyDescent="0.35">
      <c r="A8" s="1">
        <v>0.06</v>
      </c>
      <c r="B8" s="2">
        <v>-1.1285430000000001</v>
      </c>
      <c r="C8" s="2">
        <v>-6.5942119999999997</v>
      </c>
      <c r="E8" s="1">
        <v>0.06</v>
      </c>
      <c r="F8" s="2">
        <f t="shared" si="0"/>
        <v>1.1285430000000001</v>
      </c>
      <c r="G8" s="2">
        <f t="shared" si="1"/>
        <v>6.5942119999999997</v>
      </c>
    </row>
    <row r="9" spans="1:7" x14ac:dyDescent="0.35">
      <c r="A9" s="1">
        <v>7.0000000000000007E-2</v>
      </c>
      <c r="B9" s="2">
        <v>-1.115739</v>
      </c>
      <c r="C9" s="2">
        <v>-6.1360840000000003</v>
      </c>
      <c r="E9" s="1">
        <v>7.0000000000000007E-2</v>
      </c>
      <c r="F9" s="2">
        <f t="shared" si="0"/>
        <v>1.115739</v>
      </c>
      <c r="G9" s="2">
        <f t="shared" si="1"/>
        <v>6.1360840000000003</v>
      </c>
    </row>
    <row r="10" spans="1:7" x14ac:dyDescent="0.35">
      <c r="A10" s="1">
        <v>0.08</v>
      </c>
      <c r="B10" s="2">
        <v>-1.932661</v>
      </c>
      <c r="C10" s="2">
        <v>-6.1141129999999997</v>
      </c>
      <c r="E10" s="1">
        <v>0.08</v>
      </c>
      <c r="F10" s="2">
        <f t="shared" si="0"/>
        <v>1.932661</v>
      </c>
      <c r="G10" s="2">
        <f t="shared" si="1"/>
        <v>6.1141129999999997</v>
      </c>
    </row>
    <row r="11" spans="1:7" x14ac:dyDescent="0.35">
      <c r="A11" s="1">
        <v>0.09</v>
      </c>
      <c r="B11" s="2">
        <v>-2.589216</v>
      </c>
      <c r="C11" s="2">
        <v>-6.6931370000000001</v>
      </c>
      <c r="E11" s="1">
        <v>0.09</v>
      </c>
      <c r="F11" s="2">
        <f t="shared" si="0"/>
        <v>2.589216</v>
      </c>
      <c r="G11" s="2">
        <f t="shared" si="1"/>
        <v>6.6931370000000001</v>
      </c>
    </row>
    <row r="12" spans="1:7" x14ac:dyDescent="0.35">
      <c r="A12" s="1">
        <v>0.1</v>
      </c>
      <c r="B12" s="2">
        <v>-1.90611</v>
      </c>
      <c r="C12" s="2">
        <v>-7.6030550000000003</v>
      </c>
      <c r="E12" s="1">
        <v>0.1</v>
      </c>
      <c r="F12" s="2">
        <f t="shared" si="0"/>
        <v>1.90611</v>
      </c>
      <c r="G12" s="2">
        <f t="shared" si="1"/>
        <v>7.6030550000000003</v>
      </c>
    </row>
    <row r="13" spans="1:7" x14ac:dyDescent="0.35">
      <c r="A13" s="1">
        <v>0.11</v>
      </c>
      <c r="B13" s="2">
        <v>-1.987576</v>
      </c>
      <c r="C13" s="2">
        <v>-7.6437879999999998</v>
      </c>
      <c r="E13" s="1">
        <v>0.11</v>
      </c>
      <c r="F13" s="2">
        <f t="shared" si="0"/>
        <v>1.987576</v>
      </c>
      <c r="G13" s="2">
        <f t="shared" si="1"/>
        <v>7.6437879999999998</v>
      </c>
    </row>
    <row r="14" spans="1:7" x14ac:dyDescent="0.35">
      <c r="A14" s="1">
        <v>0.12</v>
      </c>
      <c r="B14" s="2">
        <v>-2.1994120000000001</v>
      </c>
      <c r="C14" s="2">
        <v>-7.5835299999999997</v>
      </c>
      <c r="E14" s="1">
        <v>0.12</v>
      </c>
      <c r="F14" s="2">
        <f t="shared" si="0"/>
        <v>2.1994120000000001</v>
      </c>
      <c r="G14" s="2">
        <f t="shared" si="1"/>
        <v>7.5835299999999997</v>
      </c>
    </row>
    <row r="15" spans="1:7" x14ac:dyDescent="0.35">
      <c r="A15" s="1">
        <v>0.13</v>
      </c>
      <c r="B15" s="2">
        <v>-2.4419420000000001</v>
      </c>
      <c r="C15" s="2">
        <v>-7.4790289999999997</v>
      </c>
      <c r="E15" s="1">
        <v>0.13</v>
      </c>
      <c r="F15" s="2">
        <f t="shared" si="0"/>
        <v>2.4419420000000001</v>
      </c>
      <c r="G15" s="2">
        <f t="shared" si="1"/>
        <v>7.4790289999999997</v>
      </c>
    </row>
    <row r="16" spans="1:7" x14ac:dyDescent="0.35">
      <c r="A16" s="1">
        <v>0.14000000000000001</v>
      </c>
      <c r="B16" s="2">
        <v>-3.060317</v>
      </c>
      <c r="C16" s="2">
        <v>-7.5150790000000001</v>
      </c>
      <c r="E16" s="1">
        <v>0.14000000000000001</v>
      </c>
      <c r="F16" s="2">
        <f t="shared" si="0"/>
        <v>3.060317</v>
      </c>
      <c r="G16" s="2">
        <f t="shared" si="1"/>
        <v>7.5150790000000001</v>
      </c>
    </row>
    <row r="17" spans="1:7" x14ac:dyDescent="0.35">
      <c r="A17" s="1">
        <v>0.15</v>
      </c>
      <c r="B17" s="2">
        <v>-4.1116020000000004</v>
      </c>
      <c r="C17" s="2">
        <v>-7.8589320000000003</v>
      </c>
      <c r="E17" s="1">
        <v>0.15</v>
      </c>
      <c r="F17" s="2">
        <f t="shared" si="0"/>
        <v>4.1116020000000004</v>
      </c>
      <c r="G17" s="2">
        <f t="shared" si="1"/>
        <v>7.8589320000000003</v>
      </c>
    </row>
    <row r="18" spans="1:7" x14ac:dyDescent="0.35">
      <c r="A18" s="1">
        <v>0.16</v>
      </c>
      <c r="B18" s="2">
        <v>-3.2491789999999998</v>
      </c>
      <c r="C18" s="2">
        <v>-8.4338809999999995</v>
      </c>
      <c r="E18" s="1">
        <v>0.16</v>
      </c>
      <c r="F18" s="2">
        <f t="shared" si="0"/>
        <v>3.2491789999999998</v>
      </c>
      <c r="G18" s="2">
        <f t="shared" si="1"/>
        <v>8.4338809999999995</v>
      </c>
    </row>
    <row r="19" spans="1:7" x14ac:dyDescent="0.35">
      <c r="A19" s="1">
        <v>0.17</v>
      </c>
      <c r="B19" s="2">
        <v>-3.1843689999999998</v>
      </c>
      <c r="C19" s="2">
        <v>-8.5</v>
      </c>
      <c r="E19" s="1">
        <v>0.17</v>
      </c>
      <c r="F19" s="2">
        <f t="shared" si="0"/>
        <v>3.1843689999999998</v>
      </c>
      <c r="G19" s="2">
        <f t="shared" si="1"/>
        <v>8.5</v>
      </c>
    </row>
    <row r="20" spans="1:7" x14ac:dyDescent="0.35">
      <c r="A20" s="1">
        <v>0.18</v>
      </c>
      <c r="B20" s="2">
        <v>-3.4052479999999998</v>
      </c>
      <c r="C20" s="2">
        <v>-8.3631679999999999</v>
      </c>
      <c r="E20" s="1">
        <v>0.18</v>
      </c>
      <c r="F20" s="2">
        <f t="shared" si="0"/>
        <v>3.4052479999999998</v>
      </c>
      <c r="G20" s="2">
        <f t="shared" si="1"/>
        <v>8.3631679999999999</v>
      </c>
    </row>
    <row r="21" spans="1:7" x14ac:dyDescent="0.35">
      <c r="A21" s="1">
        <v>0.19</v>
      </c>
      <c r="B21" s="2">
        <v>-3.6741600000000001</v>
      </c>
      <c r="C21" s="2">
        <v>-8.2845589999999998</v>
      </c>
      <c r="E21" s="1">
        <v>0.19</v>
      </c>
      <c r="F21" s="2">
        <f t="shared" si="0"/>
        <v>3.6741600000000001</v>
      </c>
      <c r="G21" s="2">
        <f t="shared" si="1"/>
        <v>8.2845589999999998</v>
      </c>
    </row>
    <row r="22" spans="1:7" x14ac:dyDescent="0.35">
      <c r="A22" s="1">
        <v>0.2</v>
      </c>
      <c r="B22" s="2">
        <v>-3.7993190000000001</v>
      </c>
      <c r="C22" s="2">
        <v>-8.6031130000000005</v>
      </c>
      <c r="E22" s="1">
        <v>0.2</v>
      </c>
      <c r="F22" s="2">
        <f t="shared" si="0"/>
        <v>3.7993190000000001</v>
      </c>
      <c r="G22" s="2">
        <f t="shared" si="1"/>
        <v>8.6031130000000005</v>
      </c>
    </row>
    <row r="23" spans="1:7" x14ac:dyDescent="0.35">
      <c r="A23" s="1">
        <v>0.21</v>
      </c>
      <c r="B23" s="2">
        <v>-4.3051560000000002</v>
      </c>
      <c r="C23" s="2">
        <v>-9.1478599999999997</v>
      </c>
      <c r="E23" s="1">
        <v>0.21</v>
      </c>
      <c r="F23" s="2">
        <f t="shared" si="0"/>
        <v>4.3051560000000002</v>
      </c>
      <c r="G23" s="2">
        <f t="shared" si="1"/>
        <v>9.1478599999999997</v>
      </c>
    </row>
    <row r="24" spans="1:7" x14ac:dyDescent="0.35">
      <c r="A24" s="1">
        <v>0.22</v>
      </c>
      <c r="B24" s="2">
        <v>-4.2975839999999996</v>
      </c>
      <c r="C24" s="2">
        <v>-9.1475840000000002</v>
      </c>
      <c r="E24" s="1">
        <v>0.22</v>
      </c>
      <c r="F24" s="2">
        <f t="shared" si="0"/>
        <v>4.2975839999999996</v>
      </c>
      <c r="G24" s="2">
        <f t="shared" si="1"/>
        <v>9.1475840000000002</v>
      </c>
    </row>
    <row r="25" spans="1:7" x14ac:dyDescent="0.35">
      <c r="A25" s="1">
        <v>0.23</v>
      </c>
      <c r="B25" s="2">
        <v>-4.2249999999999996</v>
      </c>
      <c r="C25" s="2">
        <v>-8.85</v>
      </c>
      <c r="E25" s="1">
        <v>0.23</v>
      </c>
      <c r="F25" s="2">
        <f t="shared" si="0"/>
        <v>4.2249999999999996</v>
      </c>
      <c r="G25" s="2">
        <f t="shared" si="1"/>
        <v>8.85</v>
      </c>
    </row>
    <row r="26" spans="1:7" x14ac:dyDescent="0.35">
      <c r="A26" s="1">
        <v>0.24</v>
      </c>
      <c r="B26" s="2">
        <v>-4.2922609999999999</v>
      </c>
      <c r="C26" s="2">
        <v>-8.8152749999999997</v>
      </c>
      <c r="E26" s="1">
        <v>0.24</v>
      </c>
      <c r="F26" s="2">
        <f t="shared" si="0"/>
        <v>4.2922609999999999</v>
      </c>
      <c r="G26" s="2">
        <f t="shared" si="1"/>
        <v>8.8152749999999997</v>
      </c>
    </row>
    <row r="27" spans="1:7" x14ac:dyDescent="0.35">
      <c r="A27" s="1">
        <v>0.25</v>
      </c>
      <c r="B27" s="2">
        <v>-4.4219999999999997</v>
      </c>
      <c r="C27" s="2">
        <v>-9.3119999999999994</v>
      </c>
      <c r="E27" s="1">
        <v>0.25</v>
      </c>
      <c r="F27" s="2">
        <f t="shared" si="0"/>
        <v>4.4219999999999997</v>
      </c>
      <c r="G27" s="2">
        <f t="shared" si="1"/>
        <v>9.3119999999999994</v>
      </c>
    </row>
    <row r="28" spans="1:7" x14ac:dyDescent="0.35">
      <c r="A28" s="1">
        <v>0.26</v>
      </c>
      <c r="B28" s="2">
        <v>-3.9020000000000001</v>
      </c>
      <c r="C28" s="2">
        <v>-9.3919999999999995</v>
      </c>
      <c r="E28" s="1">
        <v>0.26</v>
      </c>
      <c r="F28" s="2">
        <f t="shared" si="0"/>
        <v>3.9020000000000001</v>
      </c>
      <c r="G28" s="2">
        <f t="shared" si="1"/>
        <v>9.3919999999999995</v>
      </c>
    </row>
    <row r="29" spans="1:7" x14ac:dyDescent="0.35">
      <c r="A29" s="1">
        <v>0.27</v>
      </c>
      <c r="B29" s="2">
        <v>-4.9174850000000001</v>
      </c>
      <c r="C29" s="2">
        <v>-9.2527609999999996</v>
      </c>
      <c r="E29" s="1">
        <v>0.27</v>
      </c>
      <c r="F29" s="2">
        <f t="shared" si="0"/>
        <v>4.9174850000000001</v>
      </c>
      <c r="G29" s="2">
        <f t="shared" si="1"/>
        <v>9.2527609999999996</v>
      </c>
    </row>
    <row r="30" spans="1:7" x14ac:dyDescent="0.35">
      <c r="A30" s="1">
        <v>0.28000000000000003</v>
      </c>
      <c r="B30" s="2">
        <v>-5.0379110000000003</v>
      </c>
      <c r="C30" s="2">
        <v>-9.1475819999999999</v>
      </c>
      <c r="E30" s="1">
        <v>0.28000000000000003</v>
      </c>
      <c r="F30" s="2">
        <f t="shared" si="0"/>
        <v>5.0379110000000003</v>
      </c>
      <c r="G30" s="2">
        <f t="shared" si="1"/>
        <v>9.1475819999999999</v>
      </c>
    </row>
    <row r="31" spans="1:7" x14ac:dyDescent="0.35">
      <c r="A31" s="1">
        <v>0.28999999999999998</v>
      </c>
      <c r="B31" s="2">
        <v>-4.8944780000000003</v>
      </c>
      <c r="C31" s="2">
        <v>-8.8795500000000001</v>
      </c>
      <c r="E31" s="1">
        <v>0.28999999999999998</v>
      </c>
      <c r="F31" s="2">
        <f t="shared" si="0"/>
        <v>4.8944780000000003</v>
      </c>
      <c r="G31" s="2">
        <f t="shared" si="1"/>
        <v>8.8795500000000001</v>
      </c>
    </row>
    <row r="32" spans="1:7" x14ac:dyDescent="0.35">
      <c r="A32" s="1">
        <v>0.3</v>
      </c>
      <c r="B32" s="2">
        <v>-5.118932</v>
      </c>
      <c r="C32" s="2">
        <v>-8.5199029999999993</v>
      </c>
      <c r="E32" s="1">
        <v>0.3</v>
      </c>
      <c r="F32" s="2">
        <f t="shared" si="0"/>
        <v>5.118932</v>
      </c>
      <c r="G32" s="2">
        <f t="shared" si="1"/>
        <v>8.5199029999999993</v>
      </c>
    </row>
    <row r="33" spans="1:7" x14ac:dyDescent="0.35">
      <c r="A33" s="1">
        <v>0.31</v>
      </c>
      <c r="B33" s="2">
        <v>-5.2354370000000001</v>
      </c>
      <c r="C33" s="2">
        <v>-9.2577669999999994</v>
      </c>
      <c r="E33" s="1">
        <v>0.31</v>
      </c>
      <c r="F33" s="2">
        <f t="shared" si="0"/>
        <v>5.2354370000000001</v>
      </c>
      <c r="G33" s="2">
        <f t="shared" si="1"/>
        <v>9.2577669999999994</v>
      </c>
    </row>
    <row r="34" spans="1:7" x14ac:dyDescent="0.35">
      <c r="A34" s="1">
        <v>0.32</v>
      </c>
      <c r="B34" s="2">
        <v>-5.2154150000000001</v>
      </c>
      <c r="C34" s="2">
        <v>-9.1079050000000006</v>
      </c>
      <c r="E34" s="1">
        <v>0.32</v>
      </c>
      <c r="F34" s="2">
        <f t="shared" si="0"/>
        <v>5.2154150000000001</v>
      </c>
      <c r="G34" s="2">
        <f t="shared" si="1"/>
        <v>9.1079050000000006</v>
      </c>
    </row>
    <row r="35" spans="1:7" x14ac:dyDescent="0.35">
      <c r="A35" s="1">
        <v>0.33</v>
      </c>
      <c r="B35" s="2">
        <v>-5.2257379999999998</v>
      </c>
      <c r="C35" s="2">
        <v>-8.5881860000000003</v>
      </c>
      <c r="E35" s="1">
        <v>0.33</v>
      </c>
      <c r="F35" s="2">
        <f t="shared" si="0"/>
        <v>5.2257379999999998</v>
      </c>
      <c r="G35" s="2">
        <f t="shared" si="1"/>
        <v>8.5881860000000003</v>
      </c>
    </row>
    <row r="36" spans="1:7" x14ac:dyDescent="0.35">
      <c r="A36" s="1">
        <v>0.34</v>
      </c>
      <c r="B36" s="2">
        <v>-5.1312379999999997</v>
      </c>
      <c r="C36" s="2">
        <v>-8.2848299999999995</v>
      </c>
      <c r="E36" s="1">
        <v>0.34</v>
      </c>
      <c r="F36" s="2">
        <f t="shared" si="0"/>
        <v>5.1312379999999997</v>
      </c>
      <c r="G36" s="2">
        <f t="shared" si="1"/>
        <v>8.2848299999999995</v>
      </c>
    </row>
    <row r="37" spans="1:7" x14ac:dyDescent="0.35">
      <c r="A37" s="1">
        <v>0.35</v>
      </c>
      <c r="B37" s="2">
        <v>-4.9284540000000003</v>
      </c>
      <c r="C37" s="2">
        <v>-8.4357729999999993</v>
      </c>
      <c r="E37" s="1">
        <v>0.35</v>
      </c>
      <c r="F37" s="2">
        <f t="shared" si="0"/>
        <v>4.9284540000000003</v>
      </c>
      <c r="G37" s="2">
        <f t="shared" si="1"/>
        <v>8.4357729999999993</v>
      </c>
    </row>
    <row r="38" spans="1:7" x14ac:dyDescent="0.35">
      <c r="A38" s="1">
        <v>0.36</v>
      </c>
      <c r="B38" s="2">
        <v>-5.0934020000000002</v>
      </c>
      <c r="C38" s="2">
        <v>-8.3532989999999998</v>
      </c>
      <c r="E38" s="1">
        <v>0.36</v>
      </c>
      <c r="F38" s="2">
        <f t="shared" si="0"/>
        <v>5.0934020000000002</v>
      </c>
      <c r="G38" s="2">
        <f t="shared" si="1"/>
        <v>8.3532989999999998</v>
      </c>
    </row>
    <row r="39" spans="1:7" x14ac:dyDescent="0.35">
      <c r="A39" s="1">
        <v>0.37</v>
      </c>
      <c r="B39" s="2">
        <v>-5.2114120000000002</v>
      </c>
      <c r="C39" s="2">
        <v>-8.5728240000000007</v>
      </c>
      <c r="E39" s="1">
        <v>0.37</v>
      </c>
      <c r="F39" s="2">
        <f t="shared" si="0"/>
        <v>5.2114120000000002</v>
      </c>
      <c r="G39" s="2">
        <f t="shared" si="1"/>
        <v>8.5728240000000007</v>
      </c>
    </row>
    <row r="40" spans="1:7" x14ac:dyDescent="0.35">
      <c r="A40" s="1">
        <v>0.38</v>
      </c>
      <c r="B40" s="2">
        <v>-5.4230020000000003</v>
      </c>
      <c r="C40" s="2">
        <v>-9.2266739999999992</v>
      </c>
      <c r="E40" s="1">
        <v>0.38</v>
      </c>
      <c r="F40" s="2">
        <f t="shared" si="0"/>
        <v>5.4230020000000003</v>
      </c>
      <c r="G40" s="2">
        <f t="shared" si="1"/>
        <v>9.2266739999999992</v>
      </c>
    </row>
    <row r="41" spans="1:7" x14ac:dyDescent="0.35">
      <c r="A41" s="1">
        <v>0.39</v>
      </c>
      <c r="B41" s="2">
        <v>-5.4706229999999998</v>
      </c>
      <c r="C41" s="2">
        <v>-9.2134239999999998</v>
      </c>
      <c r="E41" s="1">
        <v>0.39</v>
      </c>
      <c r="F41" s="2">
        <f t="shared" si="0"/>
        <v>5.4706229999999998</v>
      </c>
      <c r="G41" s="2">
        <f t="shared" si="1"/>
        <v>9.2134239999999998</v>
      </c>
    </row>
    <row r="42" spans="1:7" x14ac:dyDescent="0.35">
      <c r="A42" s="1">
        <v>0.4</v>
      </c>
      <c r="B42" s="2">
        <v>-5.5629629999999999</v>
      </c>
      <c r="C42" s="2">
        <v>-8.6148150000000001</v>
      </c>
      <c r="E42" s="1">
        <v>0.4</v>
      </c>
      <c r="F42" s="2">
        <f t="shared" si="0"/>
        <v>5.5629629999999999</v>
      </c>
      <c r="G42" s="2">
        <f t="shared" si="1"/>
        <v>8.6148150000000001</v>
      </c>
    </row>
    <row r="43" spans="1:7" x14ac:dyDescent="0.35">
      <c r="A43" s="1">
        <v>0.41</v>
      </c>
      <c r="B43" s="2">
        <v>-6.4871319999999999</v>
      </c>
      <c r="C43" s="2">
        <v>-8.9001739999999998</v>
      </c>
      <c r="E43" s="1">
        <v>0.41</v>
      </c>
      <c r="F43" s="2">
        <f t="shared" si="0"/>
        <v>6.4871319999999999</v>
      </c>
      <c r="G43" s="2">
        <f t="shared" si="1"/>
        <v>8.9001739999999998</v>
      </c>
    </row>
    <row r="44" spans="1:7" x14ac:dyDescent="0.35">
      <c r="A44" s="1">
        <v>0.42</v>
      </c>
      <c r="B44" s="2">
        <v>-5.3937119999999998</v>
      </c>
      <c r="C44" s="2">
        <v>-8.9409740000000006</v>
      </c>
      <c r="E44" s="1">
        <v>0.42</v>
      </c>
      <c r="F44" s="2">
        <f t="shared" si="0"/>
        <v>5.3937119999999998</v>
      </c>
      <c r="G44" s="2">
        <f t="shared" si="1"/>
        <v>8.9409740000000006</v>
      </c>
    </row>
    <row r="45" spans="1:7" x14ac:dyDescent="0.35">
      <c r="A45" s="1">
        <v>0.43</v>
      </c>
      <c r="B45" s="2">
        <v>-6.0684319999999996</v>
      </c>
      <c r="C45" s="2">
        <v>-9.3617100000000004</v>
      </c>
      <c r="E45" s="1">
        <v>0.43</v>
      </c>
      <c r="F45" s="2">
        <f t="shared" si="0"/>
        <v>6.0684319999999996</v>
      </c>
      <c r="G45" s="2">
        <f t="shared" si="1"/>
        <v>9.3617100000000004</v>
      </c>
    </row>
    <row r="46" spans="1:7" x14ac:dyDescent="0.35">
      <c r="A46" s="1">
        <v>0.44</v>
      </c>
      <c r="B46" s="2">
        <v>-6.3584829999999997</v>
      </c>
      <c r="C46" s="2">
        <v>-9.4023950000000003</v>
      </c>
      <c r="E46" s="1">
        <v>0.44</v>
      </c>
      <c r="F46" s="2">
        <f t="shared" si="0"/>
        <v>6.3584829999999997</v>
      </c>
      <c r="G46" s="2">
        <f t="shared" si="1"/>
        <v>9.4023950000000003</v>
      </c>
    </row>
    <row r="47" spans="1:7" x14ac:dyDescent="0.35">
      <c r="A47" s="1">
        <v>0.45</v>
      </c>
      <c r="B47" s="2">
        <v>-6.0861340000000004</v>
      </c>
      <c r="C47" s="2">
        <v>-9.0656879999999997</v>
      </c>
      <c r="E47" s="1">
        <v>0.45</v>
      </c>
      <c r="F47" s="2">
        <f t="shared" si="0"/>
        <v>6.0861340000000004</v>
      </c>
      <c r="G47" s="2">
        <f t="shared" si="1"/>
        <v>9.0656879999999997</v>
      </c>
    </row>
    <row r="48" spans="1:7" x14ac:dyDescent="0.35">
      <c r="A48" s="1">
        <v>0.46</v>
      </c>
      <c r="B48" s="2">
        <v>-6.207198</v>
      </c>
      <c r="C48" s="2">
        <v>-8.8647790000000004</v>
      </c>
      <c r="E48" s="1">
        <v>0.46</v>
      </c>
      <c r="F48" s="2">
        <f t="shared" si="0"/>
        <v>6.207198</v>
      </c>
      <c r="G48" s="2">
        <f t="shared" si="1"/>
        <v>8.8647790000000004</v>
      </c>
    </row>
    <row r="49" spans="1:7" x14ac:dyDescent="0.35">
      <c r="A49" s="1">
        <v>0.47</v>
      </c>
      <c r="B49" s="2">
        <v>-6.3223609999999999</v>
      </c>
      <c r="C49" s="2">
        <v>-9.9012480000000007</v>
      </c>
      <c r="E49" s="1">
        <v>0.47</v>
      </c>
      <c r="F49" s="2">
        <f t="shared" si="0"/>
        <v>6.3223609999999999</v>
      </c>
      <c r="G49" s="2">
        <f t="shared" si="1"/>
        <v>9.9012480000000007</v>
      </c>
    </row>
    <row r="50" spans="1:7" x14ac:dyDescent="0.35">
      <c r="A50" s="1">
        <v>0.48</v>
      </c>
      <c r="B50" s="2">
        <v>-6.6423079999999999</v>
      </c>
      <c r="C50" s="2">
        <v>-9.77</v>
      </c>
      <c r="E50" s="1">
        <v>0.48</v>
      </c>
      <c r="F50" s="2">
        <f t="shared" si="0"/>
        <v>6.6423079999999999</v>
      </c>
      <c r="G50" s="2">
        <f t="shared" si="1"/>
        <v>9.77</v>
      </c>
    </row>
    <row r="51" spans="1:7" x14ac:dyDescent="0.35">
      <c r="A51" s="1">
        <v>0.49</v>
      </c>
      <c r="B51" s="2">
        <v>-6.7537659999999997</v>
      </c>
      <c r="C51" s="2">
        <v>-9.4230119999999999</v>
      </c>
      <c r="E51" s="1">
        <v>0.49</v>
      </c>
      <c r="F51" s="2">
        <f t="shared" si="0"/>
        <v>6.7537659999999997</v>
      </c>
      <c r="G51" s="2">
        <f t="shared" si="1"/>
        <v>9.4230119999999999</v>
      </c>
    </row>
    <row r="52" spans="1:7" x14ac:dyDescent="0.35">
      <c r="A52" s="1">
        <v>0.5</v>
      </c>
      <c r="B52" s="2">
        <v>-6.6623530000000004</v>
      </c>
      <c r="C52" s="2">
        <v>-9.3935300000000002</v>
      </c>
      <c r="E52" s="1">
        <v>0.5</v>
      </c>
      <c r="F52" s="2">
        <f t="shared" si="0"/>
        <v>6.6623530000000004</v>
      </c>
      <c r="G52" s="2">
        <f t="shared" si="1"/>
        <v>9.3935300000000002</v>
      </c>
    </row>
    <row r="53" spans="1:7" x14ac:dyDescent="0.35">
      <c r="A53" s="1">
        <v>0.51</v>
      </c>
      <c r="B53" s="2">
        <v>-6.8976470000000001</v>
      </c>
      <c r="C53" s="2">
        <v>-9.7464700000000004</v>
      </c>
      <c r="E53" s="1">
        <v>0.51</v>
      </c>
      <c r="F53" s="2">
        <f t="shared" si="0"/>
        <v>6.8976470000000001</v>
      </c>
      <c r="G53" s="2">
        <f t="shared" si="1"/>
        <v>9.7464700000000004</v>
      </c>
    </row>
    <row r="54" spans="1:7" x14ac:dyDescent="0.35">
      <c r="A54" s="1">
        <v>0.52</v>
      </c>
      <c r="B54" s="2">
        <v>-6.9420380000000002</v>
      </c>
      <c r="C54" s="2">
        <v>-9.6238849999999996</v>
      </c>
      <c r="E54" s="1">
        <v>0.52</v>
      </c>
      <c r="F54" s="2">
        <f t="shared" si="0"/>
        <v>6.9420380000000002</v>
      </c>
      <c r="G54" s="2">
        <f t="shared" si="1"/>
        <v>9.6238849999999996</v>
      </c>
    </row>
    <row r="55" spans="1:7" x14ac:dyDescent="0.35">
      <c r="A55" s="1">
        <v>0.53</v>
      </c>
      <c r="B55" s="2">
        <v>-7.271782</v>
      </c>
      <c r="C55" s="2">
        <v>-9.6643570000000008</v>
      </c>
      <c r="E55" s="1">
        <v>0.53</v>
      </c>
      <c r="F55" s="2">
        <f t="shared" si="0"/>
        <v>7.271782</v>
      </c>
      <c r="G55" s="2">
        <f t="shared" si="1"/>
        <v>9.6643570000000008</v>
      </c>
    </row>
    <row r="56" spans="1:7" x14ac:dyDescent="0.35">
      <c r="A56" s="1">
        <v>0.54</v>
      </c>
      <c r="B56" s="2">
        <v>-7.4036840000000002</v>
      </c>
      <c r="C56" s="2">
        <v>-9.7926319999999993</v>
      </c>
      <c r="E56" s="1">
        <v>0.54</v>
      </c>
      <c r="F56" s="2">
        <f t="shared" si="0"/>
        <v>7.4036840000000002</v>
      </c>
      <c r="G56" s="2">
        <f t="shared" si="1"/>
        <v>9.7926319999999993</v>
      </c>
    </row>
    <row r="57" spans="1:7" x14ac:dyDescent="0.35">
      <c r="A57" s="1">
        <v>0.55000000000000004</v>
      </c>
      <c r="B57" s="2">
        <v>-7.450895</v>
      </c>
      <c r="C57" s="2">
        <v>-9.8567599999999995</v>
      </c>
      <c r="E57" s="1">
        <v>0.55000000000000004</v>
      </c>
      <c r="F57" s="2">
        <f t="shared" si="0"/>
        <v>7.450895</v>
      </c>
      <c r="G57" s="2">
        <f t="shared" si="1"/>
        <v>9.8567599999999995</v>
      </c>
    </row>
    <row r="58" spans="1:7" x14ac:dyDescent="0.35">
      <c r="A58" s="1">
        <v>0.56000000000000005</v>
      </c>
      <c r="B58" s="2">
        <v>-7.7087870000000001</v>
      </c>
      <c r="C58" s="2">
        <v>-9.7851459999999992</v>
      </c>
      <c r="E58" s="1">
        <v>0.56000000000000005</v>
      </c>
      <c r="F58" s="2">
        <f t="shared" si="0"/>
        <v>7.7087870000000001</v>
      </c>
      <c r="G58" s="2">
        <f t="shared" si="1"/>
        <v>9.7851459999999992</v>
      </c>
    </row>
    <row r="59" spans="1:7" x14ac:dyDescent="0.35">
      <c r="A59" s="1">
        <v>0.56999999999999995</v>
      </c>
      <c r="B59" s="2">
        <v>-7.7924689999999996</v>
      </c>
      <c r="C59" s="2">
        <v>-10.119873999999999</v>
      </c>
      <c r="E59" s="1">
        <v>0.56999999999999995</v>
      </c>
      <c r="F59" s="2">
        <f t="shared" si="0"/>
        <v>7.7924689999999996</v>
      </c>
      <c r="G59" s="2">
        <f t="shared" si="1"/>
        <v>10.119873999999999</v>
      </c>
    </row>
    <row r="60" spans="1:7" x14ac:dyDescent="0.35">
      <c r="A60" s="1">
        <v>0.57999999999999996</v>
      </c>
      <c r="B60" s="2">
        <v>-7.8</v>
      </c>
      <c r="C60" s="2">
        <v>-9.4486519999999992</v>
      </c>
      <c r="E60" s="1">
        <v>0.57999999999999996</v>
      </c>
      <c r="F60" s="2">
        <f t="shared" si="0"/>
        <v>7.8</v>
      </c>
      <c r="G60" s="2">
        <f t="shared" si="1"/>
        <v>9.4486519999999992</v>
      </c>
    </row>
    <row r="61" spans="1:7" x14ac:dyDescent="0.35">
      <c r="A61" s="1">
        <v>0.59</v>
      </c>
      <c r="B61" s="2">
        <v>-7.8</v>
      </c>
      <c r="C61" s="2">
        <v>-9.973319</v>
      </c>
      <c r="E61" s="1">
        <v>0.59</v>
      </c>
      <c r="F61" s="2">
        <f t="shared" si="0"/>
        <v>7.8</v>
      </c>
      <c r="G61" s="2">
        <f t="shared" si="1"/>
        <v>9.973319</v>
      </c>
    </row>
    <row r="62" spans="1:7" x14ac:dyDescent="0.35">
      <c r="A62" s="1">
        <v>0.6</v>
      </c>
      <c r="B62" s="2">
        <v>-8.0536820000000002</v>
      </c>
      <c r="C62" s="2">
        <v>-10.695543000000001</v>
      </c>
      <c r="E62" s="1">
        <v>0.6</v>
      </c>
      <c r="F62" s="2">
        <f t="shared" si="0"/>
        <v>8.0536820000000002</v>
      </c>
      <c r="G62" s="2">
        <f t="shared" si="1"/>
        <v>10.695543000000001</v>
      </c>
    </row>
    <row r="63" spans="1:7" x14ac:dyDescent="0.35">
      <c r="A63" s="1">
        <v>0.61</v>
      </c>
      <c r="B63" s="2">
        <v>-8.5961540000000003</v>
      </c>
      <c r="C63" s="2">
        <v>-10.442308000000001</v>
      </c>
      <c r="E63" s="1">
        <v>0.61</v>
      </c>
      <c r="F63" s="2">
        <f t="shared" si="0"/>
        <v>8.5961540000000003</v>
      </c>
      <c r="G63" s="2">
        <f t="shared" si="1"/>
        <v>10.442308000000001</v>
      </c>
    </row>
    <row r="64" spans="1:7" x14ac:dyDescent="0.35">
      <c r="A64" s="1">
        <v>0.62</v>
      </c>
      <c r="B64" s="2">
        <v>-8.0293519999999994</v>
      </c>
      <c r="C64" s="2">
        <v>-10.361336</v>
      </c>
      <c r="E64" s="1">
        <v>0.62</v>
      </c>
      <c r="F64" s="2">
        <f t="shared" si="0"/>
        <v>8.0293519999999994</v>
      </c>
      <c r="G64" s="2">
        <f t="shared" si="1"/>
        <v>10.361336</v>
      </c>
    </row>
    <row r="65" spans="1:7" x14ac:dyDescent="0.35">
      <c r="A65" s="1">
        <v>0.63</v>
      </c>
      <c r="B65" s="2">
        <v>-8.699306</v>
      </c>
      <c r="C65" s="2">
        <v>-10.486236999999999</v>
      </c>
      <c r="E65" s="1">
        <v>0.63</v>
      </c>
      <c r="F65" s="2">
        <f t="shared" si="0"/>
        <v>8.699306</v>
      </c>
      <c r="G65" s="2">
        <f t="shared" si="1"/>
        <v>10.486236999999999</v>
      </c>
    </row>
    <row r="66" spans="1:7" x14ac:dyDescent="0.35">
      <c r="A66" s="1">
        <v>0.64</v>
      </c>
      <c r="B66" s="2">
        <v>-8.8606929999999995</v>
      </c>
      <c r="C66" s="2">
        <v>-10.218712999999999</v>
      </c>
      <c r="E66" s="1">
        <v>0.64</v>
      </c>
      <c r="F66" s="2">
        <f t="shared" si="0"/>
        <v>8.8606929999999995</v>
      </c>
      <c r="G66" s="2">
        <f t="shared" si="1"/>
        <v>10.218712999999999</v>
      </c>
    </row>
    <row r="67" spans="1:7" x14ac:dyDescent="0.35">
      <c r="A67" s="1">
        <v>0.65</v>
      </c>
      <c r="B67" s="2">
        <v>-8.65</v>
      </c>
      <c r="C67" s="2">
        <v>-10.281809000000001</v>
      </c>
      <c r="E67" s="1">
        <v>0.65</v>
      </c>
      <c r="F67" s="2">
        <f t="shared" ref="F67:F130" si="2">B67*(-1)</f>
        <v>8.65</v>
      </c>
      <c r="G67" s="2">
        <f t="shared" ref="G67:G130" si="3">C67*(-1)</f>
        <v>10.281809000000001</v>
      </c>
    </row>
    <row r="68" spans="1:7" x14ac:dyDescent="0.35">
      <c r="A68" s="1">
        <v>0.66</v>
      </c>
      <c r="B68" s="2">
        <v>-8.6805769999999995</v>
      </c>
      <c r="C68" s="2">
        <v>-11.349038</v>
      </c>
      <c r="E68" s="1">
        <v>0.66</v>
      </c>
      <c r="F68" s="2">
        <f t="shared" si="2"/>
        <v>8.6805769999999995</v>
      </c>
      <c r="G68" s="2">
        <f t="shared" si="3"/>
        <v>11.349038</v>
      </c>
    </row>
    <row r="69" spans="1:7" x14ac:dyDescent="0.35">
      <c r="A69" s="1">
        <v>0.67</v>
      </c>
      <c r="B69" s="2">
        <v>-8.911346</v>
      </c>
      <c r="C69" s="2">
        <v>-10.964423</v>
      </c>
      <c r="E69" s="1">
        <v>0.67</v>
      </c>
      <c r="F69" s="2">
        <f t="shared" si="2"/>
        <v>8.911346</v>
      </c>
      <c r="G69" s="2">
        <f t="shared" si="3"/>
        <v>10.964423</v>
      </c>
    </row>
    <row r="70" spans="1:7" x14ac:dyDescent="0.35">
      <c r="A70" s="1">
        <v>0.68</v>
      </c>
      <c r="B70" s="2">
        <v>-9.3481520000000007</v>
      </c>
      <c r="C70" s="2">
        <v>-10.9</v>
      </c>
      <c r="E70" s="1">
        <v>0.68</v>
      </c>
      <c r="F70" s="2">
        <f t="shared" si="2"/>
        <v>9.3481520000000007</v>
      </c>
      <c r="G70" s="2">
        <f t="shared" si="3"/>
        <v>10.9</v>
      </c>
    </row>
    <row r="71" spans="1:7" x14ac:dyDescent="0.35">
      <c r="A71" s="1">
        <v>0.69</v>
      </c>
      <c r="B71" s="2">
        <v>-9.7132810000000003</v>
      </c>
      <c r="C71" s="2">
        <v>-10.979979999999999</v>
      </c>
      <c r="E71" s="1">
        <v>0.69</v>
      </c>
      <c r="F71" s="2">
        <f t="shared" si="2"/>
        <v>9.7132810000000003</v>
      </c>
      <c r="G71" s="2">
        <f t="shared" si="3"/>
        <v>10.979979999999999</v>
      </c>
    </row>
    <row r="72" spans="1:7" x14ac:dyDescent="0.35">
      <c r="A72" s="1">
        <v>0.7</v>
      </c>
      <c r="B72" s="2">
        <v>-9.8827619999999996</v>
      </c>
      <c r="C72" s="2">
        <v>-11.101713</v>
      </c>
      <c r="E72" s="1">
        <v>0.7</v>
      </c>
      <c r="F72" s="2">
        <f t="shared" si="2"/>
        <v>9.8827619999999996</v>
      </c>
      <c r="G72" s="2">
        <f t="shared" si="3"/>
        <v>11.101713</v>
      </c>
    </row>
    <row r="73" spans="1:7" x14ac:dyDescent="0.35">
      <c r="A73" s="1">
        <v>0.71</v>
      </c>
      <c r="B73" s="2">
        <v>-9.7569309999999998</v>
      </c>
      <c r="C73" s="2">
        <v>-11.246534</v>
      </c>
      <c r="E73" s="1">
        <v>0.71</v>
      </c>
      <c r="F73" s="2">
        <f t="shared" si="2"/>
        <v>9.7569309999999998</v>
      </c>
      <c r="G73" s="2">
        <f t="shared" si="3"/>
        <v>11.246534</v>
      </c>
    </row>
    <row r="74" spans="1:7" x14ac:dyDescent="0.35">
      <c r="A74" s="1">
        <v>0.72</v>
      </c>
      <c r="B74" s="2">
        <v>-9.3608910000000005</v>
      </c>
      <c r="C74" s="2">
        <v>-11.444554</v>
      </c>
      <c r="E74" s="1">
        <v>0.72</v>
      </c>
      <c r="F74" s="2">
        <f t="shared" si="2"/>
        <v>9.3608910000000005</v>
      </c>
      <c r="G74" s="2">
        <f t="shared" si="3"/>
        <v>11.444554</v>
      </c>
    </row>
    <row r="75" spans="1:7" x14ac:dyDescent="0.35">
      <c r="A75" s="1">
        <v>0.73</v>
      </c>
      <c r="B75" s="2">
        <v>-9.1912240000000001</v>
      </c>
      <c r="C75" s="2">
        <v>-11.132448999999999</v>
      </c>
      <c r="E75" s="1">
        <v>0.73</v>
      </c>
      <c r="F75" s="2">
        <f t="shared" si="2"/>
        <v>9.1912240000000001</v>
      </c>
      <c r="G75" s="2">
        <f t="shared" si="3"/>
        <v>11.132448999999999</v>
      </c>
    </row>
    <row r="76" spans="1:7" x14ac:dyDescent="0.35">
      <c r="A76" s="1">
        <v>0.74</v>
      </c>
      <c r="B76" s="2">
        <v>-9.1799599999999995</v>
      </c>
      <c r="C76" s="2">
        <v>-10.870241</v>
      </c>
      <c r="E76" s="1">
        <v>0.74</v>
      </c>
      <c r="F76" s="2">
        <f t="shared" si="2"/>
        <v>9.1799599999999995</v>
      </c>
      <c r="G76" s="2">
        <f t="shared" si="3"/>
        <v>10.870241</v>
      </c>
    </row>
    <row r="77" spans="1:7" x14ac:dyDescent="0.35">
      <c r="A77" s="1">
        <v>0.75</v>
      </c>
      <c r="B77" s="2">
        <v>-9.1581589999999995</v>
      </c>
      <c r="C77" s="2">
        <v>-11.021966000000001</v>
      </c>
      <c r="E77" s="1">
        <v>0.75</v>
      </c>
      <c r="F77" s="2">
        <f t="shared" si="2"/>
        <v>9.1581589999999995</v>
      </c>
      <c r="G77" s="2">
        <f t="shared" si="3"/>
        <v>11.021966000000001</v>
      </c>
    </row>
    <row r="78" spans="1:7" x14ac:dyDescent="0.35">
      <c r="A78" s="1">
        <v>0.76</v>
      </c>
      <c r="B78" s="2">
        <v>-9.159224</v>
      </c>
      <c r="C78" s="2">
        <v>-11.435534000000001</v>
      </c>
      <c r="E78" s="1">
        <v>0.76</v>
      </c>
      <c r="F78" s="2">
        <f t="shared" si="2"/>
        <v>9.159224</v>
      </c>
      <c r="G78" s="2">
        <f t="shared" si="3"/>
        <v>11.435534000000001</v>
      </c>
    </row>
    <row r="79" spans="1:7" x14ac:dyDescent="0.35">
      <c r="A79" s="1">
        <v>0.77</v>
      </c>
      <c r="B79" s="2">
        <v>-9.3428280000000008</v>
      </c>
      <c r="C79" s="2">
        <v>-11.551435</v>
      </c>
      <c r="E79" s="1">
        <v>0.77</v>
      </c>
      <c r="F79" s="2">
        <f t="shared" si="2"/>
        <v>9.3428280000000008</v>
      </c>
      <c r="G79" s="2">
        <f t="shared" si="3"/>
        <v>11.551435</v>
      </c>
    </row>
    <row r="80" spans="1:7" x14ac:dyDescent="0.35">
      <c r="A80" s="1">
        <v>0.78</v>
      </c>
      <c r="B80" s="2">
        <v>-8.9329909999999995</v>
      </c>
      <c r="C80" s="2">
        <v>-11.633402</v>
      </c>
      <c r="E80" s="1">
        <v>0.78</v>
      </c>
      <c r="F80" s="2">
        <f t="shared" si="2"/>
        <v>8.9329909999999995</v>
      </c>
      <c r="G80" s="2">
        <f t="shared" si="3"/>
        <v>11.633402</v>
      </c>
    </row>
    <row r="81" spans="1:7" x14ac:dyDescent="0.35">
      <c r="A81" s="1">
        <v>0.79</v>
      </c>
      <c r="B81" s="2">
        <v>-9.094913</v>
      </c>
      <c r="C81" s="2">
        <v>-11.894914</v>
      </c>
      <c r="E81" s="1">
        <v>0.79</v>
      </c>
      <c r="F81" s="2">
        <f t="shared" si="2"/>
        <v>9.094913</v>
      </c>
      <c r="G81" s="2">
        <f t="shared" si="3"/>
        <v>11.894914</v>
      </c>
    </row>
    <row r="82" spans="1:7" x14ac:dyDescent="0.35">
      <c r="A82" s="1">
        <v>0.8</v>
      </c>
      <c r="B82" s="2">
        <v>-9.2700399999999998</v>
      </c>
      <c r="C82" s="2">
        <v>-11.729352</v>
      </c>
      <c r="E82" s="1">
        <v>0.8</v>
      </c>
      <c r="F82" s="2">
        <f t="shared" si="2"/>
        <v>9.2700399999999998</v>
      </c>
      <c r="G82" s="2">
        <f t="shared" si="3"/>
        <v>11.729352</v>
      </c>
    </row>
    <row r="83" spans="1:7" x14ac:dyDescent="0.35">
      <c r="A83" s="1">
        <v>0.81</v>
      </c>
      <c r="B83" s="2">
        <v>-9.3623999999999992</v>
      </c>
      <c r="C83" s="2">
        <v>-11.3956</v>
      </c>
      <c r="E83" s="1">
        <v>0.81</v>
      </c>
      <c r="F83" s="2">
        <f t="shared" si="2"/>
        <v>9.3623999999999992</v>
      </c>
      <c r="G83" s="2">
        <f t="shared" si="3"/>
        <v>11.3956</v>
      </c>
    </row>
    <row r="84" spans="1:7" x14ac:dyDescent="0.35">
      <c r="A84" s="1">
        <v>0.82</v>
      </c>
      <c r="B84" s="2">
        <v>-9.5997749999999993</v>
      </c>
      <c r="C84" s="2">
        <v>-11.95078</v>
      </c>
      <c r="E84" s="1">
        <v>0.82</v>
      </c>
      <c r="F84" s="2">
        <f t="shared" si="2"/>
        <v>9.5997749999999993</v>
      </c>
      <c r="G84" s="2">
        <f t="shared" si="3"/>
        <v>11.95078</v>
      </c>
    </row>
    <row r="85" spans="1:7" x14ac:dyDescent="0.35">
      <c r="A85" s="1">
        <v>0.83</v>
      </c>
      <c r="B85" s="2">
        <v>-9.6</v>
      </c>
      <c r="C85" s="2">
        <v>-12.070477</v>
      </c>
      <c r="E85" s="1">
        <v>0.83</v>
      </c>
      <c r="F85" s="2">
        <f t="shared" si="2"/>
        <v>9.6</v>
      </c>
      <c r="G85" s="2">
        <f t="shared" si="3"/>
        <v>12.070477</v>
      </c>
    </row>
    <row r="86" spans="1:7" x14ac:dyDescent="0.35">
      <c r="A86" s="1">
        <v>0.84</v>
      </c>
      <c r="B86" s="2">
        <v>-9.3470589999999998</v>
      </c>
      <c r="C86" s="2">
        <v>-12.1</v>
      </c>
      <c r="E86" s="1">
        <v>0.84</v>
      </c>
      <c r="F86" s="2">
        <f t="shared" si="2"/>
        <v>9.3470589999999998</v>
      </c>
      <c r="G86" s="2">
        <f t="shared" si="3"/>
        <v>12.1</v>
      </c>
    </row>
    <row r="87" spans="1:7" x14ac:dyDescent="0.35">
      <c r="A87" s="1">
        <v>0.85</v>
      </c>
      <c r="B87" s="2">
        <v>-9.3574999999999999</v>
      </c>
      <c r="C87" s="2">
        <v>-12.7075</v>
      </c>
      <c r="E87" s="1">
        <v>0.85</v>
      </c>
      <c r="F87" s="2">
        <f t="shared" si="2"/>
        <v>9.3574999999999999</v>
      </c>
      <c r="G87" s="2">
        <f t="shared" si="3"/>
        <v>12.7075</v>
      </c>
    </row>
    <row r="88" spans="1:7" x14ac:dyDescent="0.35">
      <c r="A88" s="1">
        <v>0.86</v>
      </c>
      <c r="B88" s="2">
        <v>-9.5890620000000002</v>
      </c>
      <c r="C88" s="2">
        <v>-13.319792</v>
      </c>
      <c r="E88" s="1">
        <v>0.86</v>
      </c>
      <c r="F88" s="2">
        <f t="shared" si="2"/>
        <v>9.5890620000000002</v>
      </c>
      <c r="G88" s="2">
        <f t="shared" si="3"/>
        <v>13.319792</v>
      </c>
    </row>
    <row r="89" spans="1:7" x14ac:dyDescent="0.35">
      <c r="A89" s="1">
        <v>0.87</v>
      </c>
      <c r="B89" s="2">
        <v>-9.6956559999999996</v>
      </c>
      <c r="C89" s="2">
        <v>-12.958686999999999</v>
      </c>
      <c r="E89" s="1">
        <v>0.87</v>
      </c>
      <c r="F89" s="2">
        <f t="shared" si="2"/>
        <v>9.6956559999999996</v>
      </c>
      <c r="G89" s="2">
        <f t="shared" si="3"/>
        <v>12.958686999999999</v>
      </c>
    </row>
    <row r="90" spans="1:7" x14ac:dyDescent="0.35">
      <c r="A90" s="1">
        <v>0.88</v>
      </c>
      <c r="B90" s="2">
        <v>-9.6570470000000004</v>
      </c>
      <c r="C90" s="2">
        <v>-13.035907</v>
      </c>
      <c r="E90" s="1">
        <v>0.88</v>
      </c>
      <c r="F90" s="2">
        <f t="shared" si="2"/>
        <v>9.6570470000000004</v>
      </c>
      <c r="G90" s="2">
        <f t="shared" si="3"/>
        <v>13.035907</v>
      </c>
    </row>
    <row r="91" spans="1:7" x14ac:dyDescent="0.35">
      <c r="A91" s="1">
        <v>0.89</v>
      </c>
      <c r="B91" s="2">
        <v>-9.8556600000000003</v>
      </c>
      <c r="C91" s="2">
        <v>-12.74151</v>
      </c>
      <c r="E91" s="1">
        <v>0.89</v>
      </c>
      <c r="F91" s="2">
        <f t="shared" si="2"/>
        <v>9.8556600000000003</v>
      </c>
      <c r="G91" s="2">
        <f t="shared" si="3"/>
        <v>12.74151</v>
      </c>
    </row>
    <row r="92" spans="1:7" x14ac:dyDescent="0.35">
      <c r="A92" s="1">
        <v>0.9</v>
      </c>
      <c r="B92" s="2">
        <v>-9.8525340000000003</v>
      </c>
      <c r="C92" s="2">
        <v>-12.6</v>
      </c>
      <c r="E92" s="1">
        <v>0.9</v>
      </c>
      <c r="F92" s="2">
        <f t="shared" si="2"/>
        <v>9.8525340000000003</v>
      </c>
      <c r="G92" s="2">
        <f t="shared" si="3"/>
        <v>12.6</v>
      </c>
    </row>
    <row r="93" spans="1:7" x14ac:dyDescent="0.35">
      <c r="A93" s="1">
        <v>0.91</v>
      </c>
      <c r="B93" s="2">
        <v>-9.8656120000000005</v>
      </c>
      <c r="C93" s="2">
        <v>-12.657806000000001</v>
      </c>
      <c r="E93" s="1">
        <v>0.91</v>
      </c>
      <c r="F93" s="2">
        <f t="shared" si="2"/>
        <v>9.8656120000000005</v>
      </c>
      <c r="G93" s="2">
        <f t="shared" si="3"/>
        <v>12.657806000000001</v>
      </c>
    </row>
    <row r="94" spans="1:7" x14ac:dyDescent="0.35">
      <c r="A94" s="1">
        <v>0.92</v>
      </c>
      <c r="B94" s="2">
        <v>-10.156200999999999</v>
      </c>
      <c r="C94" s="2">
        <v>-12.886811</v>
      </c>
      <c r="E94" s="1">
        <v>0.92</v>
      </c>
      <c r="F94" s="2">
        <f t="shared" si="2"/>
        <v>10.156200999999999</v>
      </c>
      <c r="G94" s="2">
        <f t="shared" si="3"/>
        <v>12.886811</v>
      </c>
    </row>
    <row r="95" spans="1:7" x14ac:dyDescent="0.35">
      <c r="A95" s="1">
        <v>0.93</v>
      </c>
      <c r="B95" s="2">
        <v>-10.195570999999999</v>
      </c>
      <c r="C95" s="2">
        <v>-13.437991999999999</v>
      </c>
      <c r="E95" s="1">
        <v>0.93</v>
      </c>
      <c r="F95" s="2">
        <f t="shared" si="2"/>
        <v>10.195570999999999</v>
      </c>
      <c r="G95" s="2">
        <f t="shared" si="3"/>
        <v>13.437991999999999</v>
      </c>
    </row>
    <row r="96" spans="1:7" x14ac:dyDescent="0.35">
      <c r="A96" s="1">
        <v>0.94</v>
      </c>
      <c r="B96" s="2">
        <v>-9.9734040000000004</v>
      </c>
      <c r="C96" s="2">
        <v>-12.669149000000001</v>
      </c>
      <c r="E96" s="1">
        <v>0.94</v>
      </c>
      <c r="F96" s="2">
        <f t="shared" si="2"/>
        <v>9.9734040000000004</v>
      </c>
      <c r="G96" s="2">
        <f t="shared" si="3"/>
        <v>12.669149000000001</v>
      </c>
    </row>
    <row r="97" spans="1:7" x14ac:dyDescent="0.35">
      <c r="A97" s="1">
        <v>0.95</v>
      </c>
      <c r="B97" s="2">
        <v>-10.158569</v>
      </c>
      <c r="C97" s="2">
        <v>-12.744757999999999</v>
      </c>
      <c r="E97" s="1">
        <v>0.95</v>
      </c>
      <c r="F97" s="2">
        <f t="shared" si="2"/>
        <v>10.158569</v>
      </c>
      <c r="G97" s="2">
        <f t="shared" si="3"/>
        <v>12.744757999999999</v>
      </c>
    </row>
    <row r="98" spans="1:7" x14ac:dyDescent="0.35">
      <c r="A98" s="1">
        <v>0.96</v>
      </c>
      <c r="B98" s="2">
        <v>-10.35</v>
      </c>
      <c r="C98" s="2">
        <v>-12.541819</v>
      </c>
      <c r="E98" s="1">
        <v>0.96</v>
      </c>
      <c r="F98" s="2">
        <f t="shared" si="2"/>
        <v>10.35</v>
      </c>
      <c r="G98" s="2">
        <f t="shared" si="3"/>
        <v>12.541819</v>
      </c>
    </row>
    <row r="99" spans="1:7" x14ac:dyDescent="0.35">
      <c r="A99" s="1">
        <v>0.97</v>
      </c>
      <c r="B99" s="2">
        <v>-10.441262</v>
      </c>
      <c r="C99" s="2">
        <v>-12.055534</v>
      </c>
      <c r="E99" s="1">
        <v>0.97</v>
      </c>
      <c r="F99" s="2">
        <f t="shared" si="2"/>
        <v>10.441262</v>
      </c>
      <c r="G99" s="2">
        <f t="shared" si="3"/>
        <v>12.055534</v>
      </c>
    </row>
    <row r="100" spans="1:7" x14ac:dyDescent="0.35">
      <c r="A100" s="1">
        <v>0.98</v>
      </c>
      <c r="B100" s="2">
        <v>-10.829611999999999</v>
      </c>
      <c r="C100" s="2">
        <v>-13.142912000000001</v>
      </c>
      <c r="E100" s="1">
        <v>0.98</v>
      </c>
      <c r="F100" s="2">
        <f t="shared" si="2"/>
        <v>10.829611999999999</v>
      </c>
      <c r="G100" s="2">
        <f t="shared" si="3"/>
        <v>13.142912000000001</v>
      </c>
    </row>
    <row r="101" spans="1:7" x14ac:dyDescent="0.35">
      <c r="A101" s="1">
        <v>0.99</v>
      </c>
      <c r="B101" s="2">
        <v>-10.579286</v>
      </c>
      <c r="C101" s="2">
        <v>-13.432041</v>
      </c>
      <c r="E101" s="1">
        <v>0.99</v>
      </c>
      <c r="F101" s="2">
        <f t="shared" si="2"/>
        <v>10.579286</v>
      </c>
      <c r="G101" s="2">
        <f t="shared" si="3"/>
        <v>13.432041</v>
      </c>
    </row>
    <row r="102" spans="1:7" x14ac:dyDescent="0.35">
      <c r="A102" s="1">
        <v>1</v>
      </c>
      <c r="B102" s="2">
        <v>-10.556008</v>
      </c>
      <c r="C102" s="2">
        <v>-13.163952999999999</v>
      </c>
      <c r="E102" s="1">
        <v>1</v>
      </c>
      <c r="F102" s="2">
        <f t="shared" si="2"/>
        <v>10.556008</v>
      </c>
      <c r="G102" s="2">
        <f t="shared" si="3"/>
        <v>13.163952999999999</v>
      </c>
    </row>
    <row r="103" spans="1:7" x14ac:dyDescent="0.35">
      <c r="A103" s="1">
        <v>1.01</v>
      </c>
      <c r="B103" s="2">
        <v>-10.617580999999999</v>
      </c>
      <c r="C103" s="2">
        <v>-13.497764</v>
      </c>
      <c r="E103" s="1">
        <v>1.01</v>
      </c>
      <c r="F103" s="2">
        <f t="shared" si="2"/>
        <v>10.617580999999999</v>
      </c>
      <c r="G103" s="2">
        <f t="shared" si="3"/>
        <v>13.497764</v>
      </c>
    </row>
    <row r="104" spans="1:7" x14ac:dyDescent="0.35">
      <c r="A104" s="1">
        <v>1.02</v>
      </c>
      <c r="B104" s="2">
        <v>-10.666297999999999</v>
      </c>
      <c r="C104" s="2">
        <v>-14.494065000000001</v>
      </c>
      <c r="E104" s="1">
        <v>1.02</v>
      </c>
      <c r="F104" s="2">
        <f t="shared" si="2"/>
        <v>10.666297999999999</v>
      </c>
      <c r="G104" s="2">
        <f t="shared" si="3"/>
        <v>14.494065000000001</v>
      </c>
    </row>
    <row r="105" spans="1:7" x14ac:dyDescent="0.35">
      <c r="A105" s="1">
        <v>1.03</v>
      </c>
      <c r="B105" s="2">
        <v>-10.746779999999999</v>
      </c>
      <c r="C105" s="2">
        <v>-13.970926</v>
      </c>
      <c r="E105" s="1">
        <v>1.03</v>
      </c>
      <c r="F105" s="2">
        <f t="shared" si="2"/>
        <v>10.746779999999999</v>
      </c>
      <c r="G105" s="2">
        <f t="shared" si="3"/>
        <v>13.970926</v>
      </c>
    </row>
    <row r="106" spans="1:7" x14ac:dyDescent="0.35">
      <c r="A106" s="1">
        <v>1.04</v>
      </c>
      <c r="B106" s="2">
        <v>-11.214516</v>
      </c>
      <c r="C106" s="2">
        <v>-13.795161</v>
      </c>
      <c r="E106" s="1">
        <v>1.04</v>
      </c>
      <c r="F106" s="2">
        <f t="shared" si="2"/>
        <v>11.214516</v>
      </c>
      <c r="G106" s="2">
        <f t="shared" si="3"/>
        <v>13.795161</v>
      </c>
    </row>
    <row r="107" spans="1:7" x14ac:dyDescent="0.35">
      <c r="A107" s="1">
        <v>1.05</v>
      </c>
      <c r="B107" s="2">
        <v>-11.111984</v>
      </c>
      <c r="C107" s="2">
        <v>-13.898759999999999</v>
      </c>
      <c r="E107" s="1">
        <v>1.05</v>
      </c>
      <c r="F107" s="2">
        <f t="shared" si="2"/>
        <v>11.111984</v>
      </c>
      <c r="G107" s="2">
        <f t="shared" si="3"/>
        <v>13.898759999999999</v>
      </c>
    </row>
    <row r="108" spans="1:7" x14ac:dyDescent="0.35">
      <c r="A108" s="1">
        <v>1.06</v>
      </c>
      <c r="B108" s="2">
        <v>-10.929681</v>
      </c>
      <c r="C108" s="2">
        <v>-14.264143000000001</v>
      </c>
      <c r="E108" s="1">
        <v>1.06</v>
      </c>
      <c r="F108" s="2">
        <f t="shared" si="2"/>
        <v>10.929681</v>
      </c>
      <c r="G108" s="2">
        <f t="shared" si="3"/>
        <v>14.264143000000001</v>
      </c>
    </row>
    <row r="109" spans="1:7" x14ac:dyDescent="0.35">
      <c r="A109" s="1">
        <v>1.07</v>
      </c>
      <c r="B109" s="2">
        <v>-10.942857</v>
      </c>
      <c r="C109" s="2">
        <v>-14.553571</v>
      </c>
      <c r="E109" s="1">
        <v>1.07</v>
      </c>
      <c r="F109" s="2">
        <f t="shared" si="2"/>
        <v>10.942857</v>
      </c>
      <c r="G109" s="2">
        <f t="shared" si="3"/>
        <v>14.553571</v>
      </c>
    </row>
    <row r="110" spans="1:7" x14ac:dyDescent="0.35">
      <c r="A110" s="1">
        <v>1.08</v>
      </c>
      <c r="B110" s="2">
        <v>-11.112500000000001</v>
      </c>
      <c r="C110" s="2">
        <v>-14.265000000000001</v>
      </c>
      <c r="E110" s="1">
        <v>1.08</v>
      </c>
      <c r="F110" s="2">
        <f t="shared" si="2"/>
        <v>11.112500000000001</v>
      </c>
      <c r="G110" s="2">
        <f t="shared" si="3"/>
        <v>14.265000000000001</v>
      </c>
    </row>
    <row r="111" spans="1:7" x14ac:dyDescent="0.35">
      <c r="A111" s="1">
        <v>1.0900000000000001</v>
      </c>
      <c r="B111" s="2">
        <v>-11.304808</v>
      </c>
      <c r="C111" s="2">
        <v>-15.265000000000001</v>
      </c>
      <c r="E111" s="1">
        <v>1.0900000000000001</v>
      </c>
      <c r="F111" s="2">
        <f t="shared" si="2"/>
        <v>11.304808</v>
      </c>
      <c r="G111" s="2">
        <f t="shared" si="3"/>
        <v>15.265000000000001</v>
      </c>
    </row>
    <row r="112" spans="1:7" x14ac:dyDescent="0.35">
      <c r="A112" s="1">
        <v>1.1000000000000001</v>
      </c>
      <c r="B112" s="2">
        <v>-11.223029</v>
      </c>
      <c r="C112" s="2">
        <v>-14.674688</v>
      </c>
      <c r="E112" s="1">
        <v>1.1000000000000001</v>
      </c>
      <c r="F112" s="2">
        <f t="shared" si="2"/>
        <v>11.223029</v>
      </c>
      <c r="G112" s="2">
        <f t="shared" si="3"/>
        <v>14.674688</v>
      </c>
    </row>
    <row r="113" spans="1:7" x14ac:dyDescent="0.35">
      <c r="A113" s="1">
        <v>1.1100000000000001</v>
      </c>
      <c r="B113" s="2">
        <v>-11.369607999999999</v>
      </c>
      <c r="C113" s="2">
        <v>-14.397646999999999</v>
      </c>
      <c r="E113" s="1">
        <v>1.1100000000000001</v>
      </c>
      <c r="F113" s="2">
        <f t="shared" si="2"/>
        <v>11.369607999999999</v>
      </c>
      <c r="G113" s="2">
        <f t="shared" si="3"/>
        <v>14.397646999999999</v>
      </c>
    </row>
    <row r="114" spans="1:7" x14ac:dyDescent="0.35">
      <c r="A114" s="1">
        <v>1.1200000000000001</v>
      </c>
      <c r="B114" s="2">
        <v>-11.452647000000001</v>
      </c>
      <c r="C114" s="2">
        <v>-14.661609</v>
      </c>
      <c r="E114" s="1">
        <v>1.1200000000000001</v>
      </c>
      <c r="F114" s="2">
        <f t="shared" si="2"/>
        <v>11.452647000000001</v>
      </c>
      <c r="G114" s="2">
        <f t="shared" si="3"/>
        <v>14.661609</v>
      </c>
    </row>
    <row r="115" spans="1:7" x14ac:dyDescent="0.35">
      <c r="A115" s="1">
        <v>1.1299999999999999</v>
      </c>
      <c r="B115" s="2">
        <v>-10.827327</v>
      </c>
      <c r="C115" s="2">
        <v>-14.702277</v>
      </c>
      <c r="E115" s="1">
        <v>1.1299999999999999</v>
      </c>
      <c r="F115" s="2">
        <f t="shared" si="2"/>
        <v>10.827327</v>
      </c>
      <c r="G115" s="2">
        <f t="shared" si="3"/>
        <v>14.702277</v>
      </c>
    </row>
    <row r="116" spans="1:7" x14ac:dyDescent="0.35">
      <c r="A116" s="1">
        <v>1.1399999999999999</v>
      </c>
      <c r="B116" s="2">
        <v>-11.302574</v>
      </c>
      <c r="C116" s="2">
        <v>-14.741880999999999</v>
      </c>
      <c r="E116" s="1">
        <v>1.1399999999999999</v>
      </c>
      <c r="F116" s="2">
        <f t="shared" si="2"/>
        <v>11.302574</v>
      </c>
      <c r="G116" s="2">
        <f t="shared" si="3"/>
        <v>14.741880999999999</v>
      </c>
    </row>
    <row r="117" spans="1:7" x14ac:dyDescent="0.35">
      <c r="A117" s="1">
        <v>1.1499999999999999</v>
      </c>
      <c r="B117" s="2">
        <v>-11.560931</v>
      </c>
      <c r="C117" s="2">
        <v>-14.975304</v>
      </c>
      <c r="E117" s="1">
        <v>1.1499999999999999</v>
      </c>
      <c r="F117" s="2">
        <f t="shared" si="2"/>
        <v>11.560931</v>
      </c>
      <c r="G117" s="2">
        <f t="shared" si="3"/>
        <v>14.975304</v>
      </c>
    </row>
    <row r="118" spans="1:7" x14ac:dyDescent="0.35">
      <c r="A118" s="1">
        <v>1.1599999999999999</v>
      </c>
      <c r="B118" s="2">
        <v>-11.627509999999999</v>
      </c>
      <c r="C118" s="2">
        <v>-14.312851999999999</v>
      </c>
      <c r="E118" s="1">
        <v>1.1599999999999999</v>
      </c>
      <c r="F118" s="2">
        <f t="shared" si="2"/>
        <v>11.627509999999999</v>
      </c>
      <c r="G118" s="2">
        <f t="shared" si="3"/>
        <v>14.312851999999999</v>
      </c>
    </row>
    <row r="119" spans="1:7" x14ac:dyDescent="0.35">
      <c r="A119" s="1">
        <v>1.17</v>
      </c>
      <c r="B119" s="2">
        <v>-11.6</v>
      </c>
      <c r="C119" s="2">
        <v>-13.708536</v>
      </c>
      <c r="E119" s="1">
        <v>1.17</v>
      </c>
      <c r="F119" s="2">
        <f t="shared" si="2"/>
        <v>11.6</v>
      </c>
      <c r="G119" s="2">
        <f t="shared" si="3"/>
        <v>13.708536</v>
      </c>
    </row>
    <row r="120" spans="1:7" x14ac:dyDescent="0.35">
      <c r="A120" s="1">
        <v>1.18</v>
      </c>
      <c r="B120" s="2">
        <v>-11.6</v>
      </c>
      <c r="C120" s="2">
        <v>-14.756489</v>
      </c>
      <c r="E120" s="1">
        <v>1.18</v>
      </c>
      <c r="F120" s="2">
        <f t="shared" si="2"/>
        <v>11.6</v>
      </c>
      <c r="G120" s="2">
        <f t="shared" si="3"/>
        <v>14.756489</v>
      </c>
    </row>
    <row r="121" spans="1:7" x14ac:dyDescent="0.35">
      <c r="A121" s="1">
        <v>1.19</v>
      </c>
      <c r="B121" s="2">
        <v>-11.6</v>
      </c>
      <c r="C121" s="2">
        <v>-14.832825</v>
      </c>
      <c r="E121" s="1">
        <v>1.19</v>
      </c>
      <c r="F121" s="2">
        <f t="shared" si="2"/>
        <v>11.6</v>
      </c>
      <c r="G121" s="2">
        <f t="shared" si="3"/>
        <v>14.832825</v>
      </c>
    </row>
    <row r="122" spans="1:7" x14ac:dyDescent="0.35">
      <c r="A122" s="1">
        <v>1.2</v>
      </c>
      <c r="B122" s="2">
        <v>-12.106730000000001</v>
      </c>
      <c r="C122" s="2">
        <v>-15.058654000000001</v>
      </c>
      <c r="E122" s="1">
        <v>1.2</v>
      </c>
      <c r="F122" s="2">
        <f t="shared" si="2"/>
        <v>12.106730000000001</v>
      </c>
      <c r="G122" s="2">
        <f t="shared" si="3"/>
        <v>15.058654000000001</v>
      </c>
    </row>
    <row r="123" spans="1:7" x14ac:dyDescent="0.35">
      <c r="A123" s="1">
        <v>1.21</v>
      </c>
      <c r="B123" s="2">
        <v>-12.187792</v>
      </c>
      <c r="C123" s="2">
        <v>-15.280678999999999</v>
      </c>
      <c r="E123" s="1">
        <v>1.21</v>
      </c>
      <c r="F123" s="2">
        <f t="shared" si="2"/>
        <v>12.187792</v>
      </c>
      <c r="G123" s="2">
        <f t="shared" si="3"/>
        <v>15.280678999999999</v>
      </c>
    </row>
    <row r="124" spans="1:7" x14ac:dyDescent="0.35">
      <c r="A124" s="1">
        <v>1.22</v>
      </c>
      <c r="B124" s="2">
        <v>-11.835000000000001</v>
      </c>
      <c r="C124" s="2">
        <v>-15.318333000000001</v>
      </c>
      <c r="E124" s="1">
        <v>1.22</v>
      </c>
      <c r="F124" s="2">
        <f t="shared" si="2"/>
        <v>11.835000000000001</v>
      </c>
      <c r="G124" s="2">
        <f t="shared" si="3"/>
        <v>15.318333000000001</v>
      </c>
    </row>
    <row r="125" spans="1:7" x14ac:dyDescent="0.35">
      <c r="A125" s="1">
        <v>1.23</v>
      </c>
      <c r="B125" s="2">
        <v>-11.962289999999999</v>
      </c>
      <c r="C125" s="2">
        <v>-15.052835999999999</v>
      </c>
      <c r="E125" s="1">
        <v>1.23</v>
      </c>
      <c r="F125" s="2">
        <f t="shared" si="2"/>
        <v>11.962289999999999</v>
      </c>
      <c r="G125" s="2">
        <f t="shared" si="3"/>
        <v>15.052835999999999</v>
      </c>
    </row>
    <row r="126" spans="1:7" x14ac:dyDescent="0.35">
      <c r="A126" s="1">
        <v>1.24</v>
      </c>
      <c r="B126" s="2">
        <v>-12.508509</v>
      </c>
      <c r="C126" s="2">
        <v>-15.178887</v>
      </c>
      <c r="E126" s="1">
        <v>1.24</v>
      </c>
      <c r="F126" s="2">
        <f t="shared" si="2"/>
        <v>12.508509</v>
      </c>
      <c r="G126" s="2">
        <f t="shared" si="3"/>
        <v>15.178887</v>
      </c>
    </row>
    <row r="127" spans="1:7" x14ac:dyDescent="0.35">
      <c r="A127" s="1">
        <v>1.25</v>
      </c>
      <c r="B127" s="2">
        <v>-12.5334</v>
      </c>
      <c r="C127" s="2">
        <v>-15.3332</v>
      </c>
      <c r="E127" s="1">
        <v>1.25</v>
      </c>
      <c r="F127" s="2">
        <f t="shared" si="2"/>
        <v>12.5334</v>
      </c>
      <c r="G127" s="2">
        <f t="shared" si="3"/>
        <v>15.3332</v>
      </c>
    </row>
    <row r="128" spans="1:7" x14ac:dyDescent="0.35">
      <c r="A128" s="1">
        <v>1.26</v>
      </c>
      <c r="B128" s="2">
        <v>-12.309017000000001</v>
      </c>
      <c r="C128" s="2">
        <v>-15.328381</v>
      </c>
      <c r="E128" s="1">
        <v>1.26</v>
      </c>
      <c r="F128" s="2">
        <f t="shared" si="2"/>
        <v>12.309017000000001</v>
      </c>
      <c r="G128" s="2">
        <f t="shared" si="3"/>
        <v>15.328381</v>
      </c>
    </row>
    <row r="129" spans="1:7" x14ac:dyDescent="0.35">
      <c r="A129" s="1">
        <v>1.27</v>
      </c>
      <c r="B129" s="2">
        <v>-12.157199</v>
      </c>
      <c r="C129" s="2">
        <v>-15.335799</v>
      </c>
      <c r="E129" s="1">
        <v>1.27</v>
      </c>
      <c r="F129" s="2">
        <f t="shared" si="2"/>
        <v>12.157199</v>
      </c>
      <c r="G129" s="2">
        <f t="shared" si="3"/>
        <v>15.335799</v>
      </c>
    </row>
    <row r="130" spans="1:7" x14ac:dyDescent="0.35">
      <c r="A130" s="1">
        <v>1.28</v>
      </c>
      <c r="B130" s="2">
        <v>-12.307755</v>
      </c>
      <c r="C130" s="2">
        <v>-15.522857</v>
      </c>
      <c r="E130" s="1">
        <v>1.28</v>
      </c>
      <c r="F130" s="2">
        <f t="shared" si="2"/>
        <v>12.307755</v>
      </c>
      <c r="G130" s="2">
        <f t="shared" si="3"/>
        <v>15.522857</v>
      </c>
    </row>
    <row r="131" spans="1:7" x14ac:dyDescent="0.35">
      <c r="A131" s="1">
        <v>1.29</v>
      </c>
      <c r="B131" s="2">
        <v>-12.389388</v>
      </c>
      <c r="C131" s="2">
        <v>-15.237143</v>
      </c>
      <c r="E131" s="1">
        <v>1.29</v>
      </c>
      <c r="F131" s="2">
        <f t="shared" ref="F131:F194" si="4">B131*(-1)</f>
        <v>12.389388</v>
      </c>
      <c r="G131" s="2">
        <f t="shared" ref="G131:G194" si="5">C131*(-1)</f>
        <v>15.237143</v>
      </c>
    </row>
    <row r="132" spans="1:7" x14ac:dyDescent="0.35">
      <c r="A132" s="1">
        <v>1.3</v>
      </c>
      <c r="B132" s="2">
        <v>-12.299227</v>
      </c>
      <c r="C132" s="2">
        <v>-15.703861</v>
      </c>
      <c r="E132" s="1">
        <v>1.3</v>
      </c>
      <c r="F132" s="2">
        <f t="shared" si="4"/>
        <v>12.299227</v>
      </c>
      <c r="G132" s="2">
        <f t="shared" si="5"/>
        <v>15.703861</v>
      </c>
    </row>
    <row r="133" spans="1:7" x14ac:dyDescent="0.35">
      <c r="A133" s="1">
        <v>1.31</v>
      </c>
      <c r="B133" s="2">
        <v>-12.629382</v>
      </c>
      <c r="C133" s="2">
        <v>-15.902578</v>
      </c>
      <c r="E133" s="1">
        <v>1.31</v>
      </c>
      <c r="F133" s="2">
        <f t="shared" si="4"/>
        <v>12.629382</v>
      </c>
      <c r="G133" s="2">
        <f t="shared" si="5"/>
        <v>15.902578</v>
      </c>
    </row>
    <row r="134" spans="1:7" x14ac:dyDescent="0.35">
      <c r="A134" s="1">
        <v>1.32</v>
      </c>
      <c r="B134" s="2">
        <v>-12.763439</v>
      </c>
      <c r="C134" s="2">
        <v>-15.85</v>
      </c>
      <c r="E134" s="1">
        <v>1.32</v>
      </c>
      <c r="F134" s="2">
        <f t="shared" si="4"/>
        <v>12.763439</v>
      </c>
      <c r="G134" s="2">
        <f t="shared" si="5"/>
        <v>15.85</v>
      </c>
    </row>
    <row r="135" spans="1:7" x14ac:dyDescent="0.35">
      <c r="A135" s="1">
        <v>1.33</v>
      </c>
      <c r="B135" s="2">
        <v>-12.10406</v>
      </c>
      <c r="C135" s="2">
        <v>-15.869306999999999</v>
      </c>
      <c r="E135" s="1">
        <v>1.33</v>
      </c>
      <c r="F135" s="2">
        <f t="shared" si="4"/>
        <v>12.10406</v>
      </c>
      <c r="G135" s="2">
        <f t="shared" si="5"/>
        <v>15.869306999999999</v>
      </c>
    </row>
    <row r="136" spans="1:7" x14ac:dyDescent="0.35">
      <c r="A136" s="1">
        <v>1.34</v>
      </c>
      <c r="B136" s="2">
        <v>-12.658515</v>
      </c>
      <c r="C136" s="2">
        <v>-16.067326999999999</v>
      </c>
      <c r="E136" s="1">
        <v>1.34</v>
      </c>
      <c r="F136" s="2">
        <f t="shared" si="4"/>
        <v>12.658515</v>
      </c>
      <c r="G136" s="2">
        <f t="shared" si="5"/>
        <v>16.067326999999999</v>
      </c>
    </row>
    <row r="137" spans="1:7" x14ac:dyDescent="0.35">
      <c r="A137" s="1">
        <v>1.35</v>
      </c>
      <c r="B137" s="2">
        <v>-12.854592999999999</v>
      </c>
      <c r="C137" s="2">
        <v>-15.158664</v>
      </c>
      <c r="E137" s="1">
        <v>1.35</v>
      </c>
      <c r="F137" s="2">
        <f t="shared" si="4"/>
        <v>12.854592999999999</v>
      </c>
      <c r="G137" s="2">
        <f t="shared" si="5"/>
        <v>15.158664</v>
      </c>
    </row>
    <row r="138" spans="1:7" x14ac:dyDescent="0.35">
      <c r="A138" s="1">
        <v>1.36</v>
      </c>
      <c r="B138" s="2">
        <v>-12.823346000000001</v>
      </c>
      <c r="C138" s="2">
        <v>-15.797594999999999</v>
      </c>
      <c r="E138" s="1">
        <v>1.36</v>
      </c>
      <c r="F138" s="2">
        <f t="shared" si="4"/>
        <v>12.823346000000001</v>
      </c>
      <c r="G138" s="2">
        <f t="shared" si="5"/>
        <v>15.797594999999999</v>
      </c>
    </row>
    <row r="139" spans="1:7" x14ac:dyDescent="0.35">
      <c r="A139" s="1">
        <v>1.37</v>
      </c>
      <c r="B139" s="2">
        <v>-12.862346000000001</v>
      </c>
      <c r="C139" s="2">
        <v>-16.719753000000001</v>
      </c>
      <c r="E139" s="1">
        <v>1.37</v>
      </c>
      <c r="F139" s="2">
        <f t="shared" si="4"/>
        <v>12.862346000000001</v>
      </c>
      <c r="G139" s="2">
        <f t="shared" si="5"/>
        <v>16.719753000000001</v>
      </c>
    </row>
    <row r="140" spans="1:7" x14ac:dyDescent="0.35">
      <c r="A140" s="1">
        <v>1.38</v>
      </c>
      <c r="B140" s="2">
        <v>-13.113566</v>
      </c>
      <c r="C140" s="2">
        <v>-16.543216000000001</v>
      </c>
      <c r="E140" s="1">
        <v>1.38</v>
      </c>
      <c r="F140" s="2">
        <f t="shared" si="4"/>
        <v>13.113566</v>
      </c>
      <c r="G140" s="2">
        <f t="shared" si="5"/>
        <v>16.543216000000001</v>
      </c>
    </row>
    <row r="141" spans="1:7" x14ac:dyDescent="0.35">
      <c r="A141" s="1">
        <v>1.39</v>
      </c>
      <c r="B141" s="2">
        <v>-13.191086</v>
      </c>
      <c r="C141" s="2">
        <v>-16.504456999999999</v>
      </c>
      <c r="E141" s="1">
        <v>1.39</v>
      </c>
      <c r="F141" s="2">
        <f t="shared" si="4"/>
        <v>13.191086</v>
      </c>
      <c r="G141" s="2">
        <f t="shared" si="5"/>
        <v>16.504456999999999</v>
      </c>
    </row>
    <row r="142" spans="1:7" x14ac:dyDescent="0.35">
      <c r="A142" s="1">
        <v>1.4</v>
      </c>
      <c r="B142" s="2">
        <v>-13.732903</v>
      </c>
      <c r="C142" s="2">
        <v>-16.614193</v>
      </c>
      <c r="E142" s="1">
        <v>1.4</v>
      </c>
      <c r="F142" s="2">
        <f t="shared" si="4"/>
        <v>13.732903</v>
      </c>
      <c r="G142" s="2">
        <f t="shared" si="5"/>
        <v>16.614193</v>
      </c>
    </row>
    <row r="143" spans="1:7" x14ac:dyDescent="0.35">
      <c r="A143" s="1">
        <v>1.41</v>
      </c>
      <c r="B143" s="2">
        <v>-13.591359000000001</v>
      </c>
      <c r="C143" s="2">
        <v>-17.014758</v>
      </c>
      <c r="E143" s="1">
        <v>1.41</v>
      </c>
      <c r="F143" s="2">
        <f t="shared" si="4"/>
        <v>13.591359000000001</v>
      </c>
      <c r="G143" s="2">
        <f t="shared" si="5"/>
        <v>17.014758</v>
      </c>
    </row>
    <row r="144" spans="1:7" x14ac:dyDescent="0.35">
      <c r="A144" s="1">
        <v>1.42</v>
      </c>
      <c r="B144" s="2">
        <v>-13.240335999999999</v>
      </c>
      <c r="C144" s="2">
        <v>-17.153780999999999</v>
      </c>
      <c r="E144" s="1">
        <v>1.42</v>
      </c>
      <c r="F144" s="2">
        <f t="shared" si="4"/>
        <v>13.240335999999999</v>
      </c>
      <c r="G144" s="2">
        <f t="shared" si="5"/>
        <v>17.153780999999999</v>
      </c>
    </row>
    <row r="145" spans="1:7" x14ac:dyDescent="0.35">
      <c r="A145" s="1">
        <v>1.43</v>
      </c>
      <c r="B145" s="2">
        <v>-13.108917999999999</v>
      </c>
      <c r="C145" s="2">
        <v>-17.066934</v>
      </c>
      <c r="E145" s="1">
        <v>1.43</v>
      </c>
      <c r="F145" s="2">
        <f t="shared" si="4"/>
        <v>13.108917999999999</v>
      </c>
      <c r="G145" s="2">
        <f t="shared" si="5"/>
        <v>17.066934</v>
      </c>
    </row>
    <row r="146" spans="1:7" x14ac:dyDescent="0.35">
      <c r="A146" s="1">
        <v>1.44</v>
      </c>
      <c r="B146" s="2">
        <v>-13.349399</v>
      </c>
      <c r="C146" s="2">
        <v>-17.748296</v>
      </c>
      <c r="E146" s="1">
        <v>1.44</v>
      </c>
      <c r="F146" s="2">
        <f t="shared" si="4"/>
        <v>13.349399</v>
      </c>
      <c r="G146" s="2">
        <f t="shared" si="5"/>
        <v>17.748296</v>
      </c>
    </row>
    <row r="147" spans="1:7" x14ac:dyDescent="0.35">
      <c r="A147" s="1">
        <v>1.45</v>
      </c>
      <c r="B147" s="2">
        <v>-13.431595</v>
      </c>
      <c r="C147" s="2">
        <v>-17.342023999999999</v>
      </c>
      <c r="E147" s="1">
        <v>1.45</v>
      </c>
      <c r="F147" s="2">
        <f t="shared" si="4"/>
        <v>13.431595</v>
      </c>
      <c r="G147" s="2">
        <f t="shared" si="5"/>
        <v>17.342023999999999</v>
      </c>
    </row>
    <row r="148" spans="1:7" x14ac:dyDescent="0.35">
      <c r="A148" s="1">
        <v>1.46</v>
      </c>
      <c r="B148" s="2">
        <v>-13.799384999999999</v>
      </c>
      <c r="C148" s="2">
        <v>-17.218237999999999</v>
      </c>
      <c r="E148" s="1">
        <v>1.46</v>
      </c>
      <c r="F148" s="2">
        <f t="shared" si="4"/>
        <v>13.799384999999999</v>
      </c>
      <c r="G148" s="2">
        <f t="shared" si="5"/>
        <v>17.218237999999999</v>
      </c>
    </row>
    <row r="149" spans="1:7" x14ac:dyDescent="0.35">
      <c r="A149" s="1">
        <v>1.47</v>
      </c>
      <c r="B149" s="2">
        <v>-13.887195</v>
      </c>
      <c r="C149" s="2">
        <v>-17.312804</v>
      </c>
      <c r="E149" s="1">
        <v>1.47</v>
      </c>
      <c r="F149" s="2">
        <f t="shared" si="4"/>
        <v>13.887195</v>
      </c>
      <c r="G149" s="2">
        <f t="shared" si="5"/>
        <v>17.312804</v>
      </c>
    </row>
    <row r="150" spans="1:7" x14ac:dyDescent="0.35">
      <c r="A150" s="1">
        <v>1.48</v>
      </c>
      <c r="B150" s="2">
        <v>-13.686893</v>
      </c>
      <c r="C150" s="2">
        <v>-17.336407000000001</v>
      </c>
      <c r="E150" s="1">
        <v>1.48</v>
      </c>
      <c r="F150" s="2">
        <f t="shared" si="4"/>
        <v>13.686893</v>
      </c>
      <c r="G150" s="2">
        <f t="shared" si="5"/>
        <v>17.336407000000001</v>
      </c>
    </row>
    <row r="151" spans="1:7" x14ac:dyDescent="0.35">
      <c r="A151" s="1">
        <v>1.49</v>
      </c>
      <c r="B151" s="2">
        <v>-13.516802</v>
      </c>
      <c r="C151" s="2">
        <v>-17.024439999999998</v>
      </c>
      <c r="E151" s="1">
        <v>1.49</v>
      </c>
      <c r="F151" s="2">
        <f t="shared" si="4"/>
        <v>13.516802</v>
      </c>
      <c r="G151" s="2">
        <f t="shared" si="5"/>
        <v>17.024439999999998</v>
      </c>
    </row>
    <row r="152" spans="1:7" x14ac:dyDescent="0.35">
      <c r="A152" s="1">
        <v>1.5</v>
      </c>
      <c r="B152" s="2">
        <v>-13.964867999999999</v>
      </c>
      <c r="C152" s="2">
        <v>-17.676172000000001</v>
      </c>
      <c r="E152" s="1">
        <v>1.5</v>
      </c>
      <c r="F152" s="2">
        <f t="shared" si="4"/>
        <v>13.964867999999999</v>
      </c>
      <c r="G152" s="2">
        <f t="shared" si="5"/>
        <v>17.676172000000001</v>
      </c>
    </row>
    <row r="153" spans="1:7" x14ac:dyDescent="0.35">
      <c r="A153" s="1">
        <v>1.51</v>
      </c>
      <c r="B153" s="2">
        <v>-13.859412000000001</v>
      </c>
      <c r="C153" s="2">
        <v>-17.101177</v>
      </c>
      <c r="E153" s="1">
        <v>1.51</v>
      </c>
      <c r="F153" s="2">
        <f t="shared" si="4"/>
        <v>13.859412000000001</v>
      </c>
      <c r="G153" s="2">
        <f t="shared" si="5"/>
        <v>17.101177</v>
      </c>
    </row>
    <row r="154" spans="1:7" x14ac:dyDescent="0.35">
      <c r="A154" s="1">
        <v>1.52</v>
      </c>
      <c r="B154" s="2">
        <v>-14.031579000000001</v>
      </c>
      <c r="C154" s="2">
        <v>-17.393118000000001</v>
      </c>
      <c r="E154" s="1">
        <v>1.52</v>
      </c>
      <c r="F154" s="2">
        <f t="shared" si="4"/>
        <v>14.031579000000001</v>
      </c>
      <c r="G154" s="2">
        <f t="shared" si="5"/>
        <v>17.393118000000001</v>
      </c>
    </row>
    <row r="155" spans="1:7" x14ac:dyDescent="0.35">
      <c r="A155" s="1">
        <v>1.53</v>
      </c>
      <c r="B155" s="2">
        <v>-14.302040999999999</v>
      </c>
      <c r="C155" s="2">
        <v>-18.25102</v>
      </c>
      <c r="E155" s="1">
        <v>1.53</v>
      </c>
      <c r="F155" s="2">
        <f t="shared" si="4"/>
        <v>14.302040999999999</v>
      </c>
      <c r="G155" s="2">
        <f t="shared" si="5"/>
        <v>18.25102</v>
      </c>
    </row>
    <row r="156" spans="1:7" x14ac:dyDescent="0.35">
      <c r="A156" s="1">
        <v>1.54</v>
      </c>
      <c r="B156" s="2">
        <v>-13.984999999999999</v>
      </c>
      <c r="C156" s="2">
        <v>-18.100000000000001</v>
      </c>
      <c r="E156" s="1">
        <v>1.54</v>
      </c>
      <c r="F156" s="2">
        <f t="shared" si="4"/>
        <v>13.984999999999999</v>
      </c>
      <c r="G156" s="2">
        <f t="shared" si="5"/>
        <v>18.100000000000001</v>
      </c>
    </row>
    <row r="157" spans="1:7" x14ac:dyDescent="0.35">
      <c r="A157" s="1">
        <v>1.55</v>
      </c>
      <c r="B157" s="2">
        <v>-13.785</v>
      </c>
      <c r="C157" s="2">
        <v>-18.100000000000001</v>
      </c>
      <c r="E157" s="1">
        <v>1.55</v>
      </c>
      <c r="F157" s="2">
        <f t="shared" si="4"/>
        <v>13.785</v>
      </c>
      <c r="G157" s="2">
        <f t="shared" si="5"/>
        <v>18.100000000000001</v>
      </c>
    </row>
    <row r="158" spans="1:7" x14ac:dyDescent="0.35">
      <c r="A158" s="1">
        <v>1.56</v>
      </c>
      <c r="B158" s="2">
        <v>-14.093036</v>
      </c>
      <c r="C158" s="2">
        <v>-19.026195000000001</v>
      </c>
      <c r="E158" s="1">
        <v>1.56</v>
      </c>
      <c r="F158" s="2">
        <f t="shared" si="4"/>
        <v>14.093036</v>
      </c>
      <c r="G158" s="2">
        <f t="shared" si="5"/>
        <v>19.026195000000001</v>
      </c>
    </row>
    <row r="159" spans="1:7" x14ac:dyDescent="0.35">
      <c r="A159" s="1">
        <v>1.57</v>
      </c>
      <c r="B159" s="2">
        <v>-14.369942999999999</v>
      </c>
      <c r="C159" s="2">
        <v>-18.922255</v>
      </c>
      <c r="E159" s="1">
        <v>1.57</v>
      </c>
      <c r="F159" s="2">
        <f t="shared" si="4"/>
        <v>14.369942999999999</v>
      </c>
      <c r="G159" s="2">
        <f t="shared" si="5"/>
        <v>18.922255</v>
      </c>
    </row>
    <row r="160" spans="1:7" x14ac:dyDescent="0.35">
      <c r="A160" s="1">
        <v>1.58</v>
      </c>
      <c r="B160" s="2">
        <v>-14.418067000000001</v>
      </c>
      <c r="C160" s="2">
        <v>-18.472899000000002</v>
      </c>
      <c r="E160" s="1">
        <v>1.58</v>
      </c>
      <c r="F160" s="2">
        <f t="shared" si="4"/>
        <v>14.418067000000001</v>
      </c>
      <c r="G160" s="2">
        <f t="shared" si="5"/>
        <v>18.472899000000002</v>
      </c>
    </row>
    <row r="161" spans="1:7" x14ac:dyDescent="0.35">
      <c r="A161" s="1">
        <v>1.59</v>
      </c>
      <c r="B161" s="2">
        <v>-14.252022999999999</v>
      </c>
      <c r="C161" s="2">
        <v>-18.794796999999999</v>
      </c>
      <c r="E161" s="1">
        <v>1.59</v>
      </c>
      <c r="F161" s="2">
        <f t="shared" si="4"/>
        <v>14.252022999999999</v>
      </c>
      <c r="G161" s="2">
        <f t="shared" si="5"/>
        <v>18.794796999999999</v>
      </c>
    </row>
    <row r="162" spans="1:7" x14ac:dyDescent="0.35">
      <c r="A162" s="1">
        <v>1.6</v>
      </c>
      <c r="B162" s="2">
        <v>-14.63738</v>
      </c>
      <c r="C162" s="2">
        <v>-18.756263000000001</v>
      </c>
      <c r="E162" s="1">
        <v>1.6</v>
      </c>
      <c r="F162" s="2">
        <f t="shared" si="4"/>
        <v>14.63738</v>
      </c>
      <c r="G162" s="2">
        <f t="shared" si="5"/>
        <v>18.756263000000001</v>
      </c>
    </row>
    <row r="163" spans="1:7" x14ac:dyDescent="0.35">
      <c r="A163" s="1">
        <v>1.61</v>
      </c>
      <c r="B163" s="2">
        <v>-14.196781</v>
      </c>
      <c r="C163" s="2">
        <v>-18.75</v>
      </c>
      <c r="E163" s="1">
        <v>1.61</v>
      </c>
      <c r="F163" s="2">
        <f t="shared" si="4"/>
        <v>14.196781</v>
      </c>
      <c r="G163" s="2">
        <f t="shared" si="5"/>
        <v>18.75</v>
      </c>
    </row>
    <row r="164" spans="1:7" x14ac:dyDescent="0.35">
      <c r="A164" s="1">
        <v>1.62</v>
      </c>
      <c r="B164" s="2">
        <v>-14.345553000000001</v>
      </c>
      <c r="C164" s="2">
        <v>-19.255039</v>
      </c>
      <c r="E164" s="1">
        <v>1.62</v>
      </c>
      <c r="F164" s="2">
        <f t="shared" si="4"/>
        <v>14.345553000000001</v>
      </c>
      <c r="G164" s="2">
        <f t="shared" si="5"/>
        <v>19.255039</v>
      </c>
    </row>
    <row r="165" spans="1:7" x14ac:dyDescent="0.35">
      <c r="A165" s="1">
        <v>1.63</v>
      </c>
      <c r="B165" s="2">
        <v>-14.73597</v>
      </c>
      <c r="C165" s="2">
        <v>-19.510864999999999</v>
      </c>
      <c r="E165" s="1">
        <v>1.63</v>
      </c>
      <c r="F165" s="2">
        <f t="shared" si="4"/>
        <v>14.73597</v>
      </c>
      <c r="G165" s="2">
        <f t="shared" si="5"/>
        <v>19.510864999999999</v>
      </c>
    </row>
    <row r="166" spans="1:7" x14ac:dyDescent="0.35">
      <c r="A166" s="1">
        <v>1.64</v>
      </c>
      <c r="B166" s="2">
        <v>-14.873246</v>
      </c>
      <c r="C166" s="2">
        <v>-19.203506000000001</v>
      </c>
      <c r="E166" s="1">
        <v>1.64</v>
      </c>
      <c r="F166" s="2">
        <f t="shared" si="4"/>
        <v>14.873246</v>
      </c>
      <c r="G166" s="2">
        <f t="shared" si="5"/>
        <v>19.203506000000001</v>
      </c>
    </row>
    <row r="167" spans="1:7" x14ac:dyDescent="0.35">
      <c r="A167" s="1">
        <v>1.65</v>
      </c>
      <c r="B167" s="2">
        <v>-14.753005999999999</v>
      </c>
      <c r="C167" s="2">
        <v>-19.443988000000001</v>
      </c>
      <c r="E167" s="1">
        <v>1.65</v>
      </c>
      <c r="F167" s="2">
        <f t="shared" si="4"/>
        <v>14.753005999999999</v>
      </c>
      <c r="G167" s="2">
        <f t="shared" si="5"/>
        <v>19.443988000000001</v>
      </c>
    </row>
    <row r="168" spans="1:7" x14ac:dyDescent="0.35">
      <c r="A168" s="1">
        <v>1.66</v>
      </c>
      <c r="B168" s="2">
        <v>-14.990247</v>
      </c>
      <c r="C168" s="2">
        <v>-19.089631000000001</v>
      </c>
      <c r="E168" s="1">
        <v>1.66</v>
      </c>
      <c r="F168" s="2">
        <f t="shared" si="4"/>
        <v>14.990247</v>
      </c>
      <c r="G168" s="2">
        <f t="shared" si="5"/>
        <v>19.089631000000001</v>
      </c>
    </row>
    <row r="169" spans="1:7" x14ac:dyDescent="0.35">
      <c r="A169" s="1">
        <v>1.67</v>
      </c>
      <c r="B169" s="2">
        <v>-15.109529</v>
      </c>
      <c r="C169" s="2">
        <v>-19.297642</v>
      </c>
      <c r="E169" s="1">
        <v>1.67</v>
      </c>
      <c r="F169" s="2">
        <f t="shared" si="4"/>
        <v>15.109529</v>
      </c>
      <c r="G169" s="2">
        <f t="shared" si="5"/>
        <v>19.297642</v>
      </c>
    </row>
    <row r="170" spans="1:7" x14ac:dyDescent="0.35">
      <c r="A170" s="1">
        <v>1.68</v>
      </c>
      <c r="B170" s="2">
        <v>-15.169917</v>
      </c>
      <c r="C170" s="2">
        <v>-19.5</v>
      </c>
      <c r="E170" s="1">
        <v>1.68</v>
      </c>
      <c r="F170" s="2">
        <f t="shared" si="4"/>
        <v>15.169917</v>
      </c>
      <c r="G170" s="2">
        <f t="shared" si="5"/>
        <v>19.5</v>
      </c>
    </row>
    <row r="171" spans="1:7" x14ac:dyDescent="0.35">
      <c r="A171" s="1">
        <v>1.69</v>
      </c>
      <c r="B171" s="2">
        <v>-15.168955</v>
      </c>
      <c r="C171" s="2">
        <v>-19.572437000000001</v>
      </c>
      <c r="E171" s="1">
        <v>1.69</v>
      </c>
      <c r="F171" s="2">
        <f t="shared" si="4"/>
        <v>15.168955</v>
      </c>
      <c r="G171" s="2">
        <f t="shared" si="5"/>
        <v>19.572437000000001</v>
      </c>
    </row>
    <row r="172" spans="1:7" x14ac:dyDescent="0.35">
      <c r="A172" s="1">
        <v>1.7</v>
      </c>
      <c r="B172" s="2">
        <v>-15.052902</v>
      </c>
      <c r="C172" s="2">
        <v>-19.843229999999998</v>
      </c>
      <c r="E172" s="1">
        <v>1.7</v>
      </c>
      <c r="F172" s="2">
        <f t="shared" si="4"/>
        <v>15.052902</v>
      </c>
      <c r="G172" s="2">
        <f t="shared" si="5"/>
        <v>19.843229999999998</v>
      </c>
    </row>
    <row r="173" spans="1:7" x14ac:dyDescent="0.35">
      <c r="A173" s="1">
        <v>1.71</v>
      </c>
      <c r="B173" s="2">
        <v>-15.05</v>
      </c>
      <c r="C173" s="2">
        <v>-19.611709999999999</v>
      </c>
      <c r="E173" s="1">
        <v>1.71</v>
      </c>
      <c r="F173" s="2">
        <f t="shared" si="4"/>
        <v>15.05</v>
      </c>
      <c r="G173" s="2">
        <f t="shared" si="5"/>
        <v>19.611709999999999</v>
      </c>
    </row>
    <row r="174" spans="1:7" x14ac:dyDescent="0.35">
      <c r="A174" s="1">
        <v>1.72</v>
      </c>
      <c r="B174" s="2">
        <v>-15.314342</v>
      </c>
      <c r="C174" s="2">
        <v>-20.313654</v>
      </c>
      <c r="E174" s="1">
        <v>1.72</v>
      </c>
      <c r="F174" s="2">
        <f t="shared" si="4"/>
        <v>15.314342</v>
      </c>
      <c r="G174" s="2">
        <f t="shared" si="5"/>
        <v>20.313654</v>
      </c>
    </row>
    <row r="175" spans="1:7" x14ac:dyDescent="0.35">
      <c r="A175" s="1">
        <v>1.73</v>
      </c>
      <c r="B175" s="2">
        <v>-15.557</v>
      </c>
      <c r="C175" s="2">
        <v>-20.66</v>
      </c>
      <c r="E175" s="1">
        <v>1.73</v>
      </c>
      <c r="F175" s="2">
        <f t="shared" si="4"/>
        <v>15.557</v>
      </c>
      <c r="G175" s="2">
        <f t="shared" si="5"/>
        <v>20.66</v>
      </c>
    </row>
    <row r="176" spans="1:7" x14ac:dyDescent="0.35">
      <c r="A176" s="1">
        <v>1.74</v>
      </c>
      <c r="B176" s="2">
        <v>-15.7342</v>
      </c>
      <c r="C176" s="2">
        <v>-20.340644000000001</v>
      </c>
      <c r="E176" s="1">
        <v>1.74</v>
      </c>
      <c r="F176" s="2">
        <f t="shared" si="4"/>
        <v>15.7342</v>
      </c>
      <c r="G176" s="2">
        <f t="shared" si="5"/>
        <v>20.340644000000001</v>
      </c>
    </row>
    <row r="177" spans="1:7" x14ac:dyDescent="0.35">
      <c r="A177" s="1">
        <v>1.75</v>
      </c>
      <c r="B177" s="2">
        <v>-16.099108000000001</v>
      </c>
      <c r="C177" s="2">
        <v>-20.307141999999999</v>
      </c>
      <c r="E177" s="1">
        <v>1.75</v>
      </c>
      <c r="F177" s="2">
        <f t="shared" si="4"/>
        <v>16.099108000000001</v>
      </c>
      <c r="G177" s="2">
        <f t="shared" si="5"/>
        <v>20.307141999999999</v>
      </c>
    </row>
    <row r="178" spans="1:7" x14ac:dyDescent="0.35">
      <c r="A178" s="1">
        <v>1.76</v>
      </c>
      <c r="B178" s="2">
        <v>-16.059425000000001</v>
      </c>
      <c r="C178" s="2">
        <v>-20.624603</v>
      </c>
      <c r="E178" s="1">
        <v>1.76</v>
      </c>
      <c r="F178" s="2">
        <f t="shared" si="4"/>
        <v>16.059425000000001</v>
      </c>
      <c r="G178" s="2">
        <f t="shared" si="5"/>
        <v>20.624603</v>
      </c>
    </row>
    <row r="179" spans="1:7" x14ac:dyDescent="0.35">
      <c r="A179" s="1">
        <v>1.77</v>
      </c>
      <c r="B179" s="2">
        <v>-15.736214</v>
      </c>
      <c r="C179" s="2">
        <v>-20.637243000000002</v>
      </c>
      <c r="E179" s="1">
        <v>1.77</v>
      </c>
      <c r="F179" s="2">
        <f t="shared" si="4"/>
        <v>15.736214</v>
      </c>
      <c r="G179" s="2">
        <f t="shared" si="5"/>
        <v>20.637243000000002</v>
      </c>
    </row>
    <row r="180" spans="1:7" x14ac:dyDescent="0.35">
      <c r="A180" s="1">
        <v>1.78</v>
      </c>
      <c r="B180" s="2">
        <v>-15.717495</v>
      </c>
      <c r="C180" s="2">
        <v>-21.123422000000001</v>
      </c>
      <c r="E180" s="1">
        <v>1.78</v>
      </c>
      <c r="F180" s="2">
        <f t="shared" si="4"/>
        <v>15.717495</v>
      </c>
      <c r="G180" s="2">
        <f t="shared" si="5"/>
        <v>21.123422000000001</v>
      </c>
    </row>
    <row r="181" spans="1:7" x14ac:dyDescent="0.35">
      <c r="A181" s="1">
        <v>1.79</v>
      </c>
      <c r="B181" s="2">
        <v>-16.001501999999999</v>
      </c>
      <c r="C181" s="2">
        <v>-21.953004</v>
      </c>
      <c r="E181" s="1">
        <v>1.79</v>
      </c>
      <c r="F181" s="2">
        <f t="shared" si="4"/>
        <v>16.001501999999999</v>
      </c>
      <c r="G181" s="2">
        <f t="shared" si="5"/>
        <v>21.953004</v>
      </c>
    </row>
    <row r="182" spans="1:7" x14ac:dyDescent="0.35">
      <c r="A182" s="1">
        <v>1.8</v>
      </c>
      <c r="B182" s="2">
        <v>-16.176515999999999</v>
      </c>
      <c r="C182" s="2">
        <v>-22.270744000000001</v>
      </c>
      <c r="E182" s="1">
        <v>1.8</v>
      </c>
      <c r="F182" s="2">
        <f t="shared" si="4"/>
        <v>16.176515999999999</v>
      </c>
      <c r="G182" s="2">
        <f t="shared" si="5"/>
        <v>22.270744000000001</v>
      </c>
    </row>
    <row r="183" spans="1:7" x14ac:dyDescent="0.35">
      <c r="A183" s="1">
        <v>1.81</v>
      </c>
      <c r="B183" s="2">
        <v>-15.863405</v>
      </c>
      <c r="C183" s="2">
        <v>-21.213991</v>
      </c>
      <c r="E183" s="1">
        <v>1.81</v>
      </c>
      <c r="F183" s="2">
        <f t="shared" si="4"/>
        <v>15.863405</v>
      </c>
      <c r="G183" s="2">
        <f t="shared" si="5"/>
        <v>21.213991</v>
      </c>
    </row>
    <row r="184" spans="1:7" x14ac:dyDescent="0.35">
      <c r="A184" s="1">
        <v>1.82</v>
      </c>
      <c r="B184" s="2">
        <v>-16.605895</v>
      </c>
      <c r="C184" s="2">
        <v>-21.302209999999999</v>
      </c>
      <c r="E184" s="1">
        <v>1.82</v>
      </c>
      <c r="F184" s="2">
        <f t="shared" si="4"/>
        <v>16.605895</v>
      </c>
      <c r="G184" s="2">
        <f t="shared" si="5"/>
        <v>21.302209999999999</v>
      </c>
    </row>
    <row r="185" spans="1:7" x14ac:dyDescent="0.35">
      <c r="A185" s="1">
        <v>1.83</v>
      </c>
      <c r="B185" s="2">
        <v>-16.235959999999999</v>
      </c>
      <c r="C185" s="2">
        <v>-21.523938999999999</v>
      </c>
      <c r="E185" s="1">
        <v>1.83</v>
      </c>
      <c r="F185" s="2">
        <f t="shared" si="4"/>
        <v>16.235959999999999</v>
      </c>
      <c r="G185" s="2">
        <f t="shared" si="5"/>
        <v>21.523938999999999</v>
      </c>
    </row>
    <row r="186" spans="1:7" x14ac:dyDescent="0.35">
      <c r="A186" s="1">
        <v>1.84</v>
      </c>
      <c r="B186" s="2">
        <v>-15.798272000000001</v>
      </c>
      <c r="C186" s="2">
        <v>-21.569714999999999</v>
      </c>
      <c r="E186" s="1">
        <v>1.84</v>
      </c>
      <c r="F186" s="2">
        <f t="shared" si="4"/>
        <v>15.798272000000001</v>
      </c>
      <c r="G186" s="2">
        <f t="shared" si="5"/>
        <v>21.569714999999999</v>
      </c>
    </row>
    <row r="187" spans="1:7" x14ac:dyDescent="0.35">
      <c r="A187" s="1">
        <v>1.85</v>
      </c>
      <c r="B187" s="2">
        <v>-16.646246999999999</v>
      </c>
      <c r="C187" s="2">
        <v>-21.598275999999998</v>
      </c>
      <c r="E187" s="1">
        <v>1.85</v>
      </c>
      <c r="F187" s="2">
        <f t="shared" si="4"/>
        <v>16.646246999999999</v>
      </c>
      <c r="G187" s="2">
        <f t="shared" si="5"/>
        <v>21.598275999999998</v>
      </c>
    </row>
    <row r="188" spans="1:7" x14ac:dyDescent="0.35">
      <c r="A188" s="1">
        <v>1.86</v>
      </c>
      <c r="B188" s="2">
        <v>-16.970790000000001</v>
      </c>
      <c r="C188" s="2">
        <v>-22.287931</v>
      </c>
      <c r="E188" s="1">
        <v>1.86</v>
      </c>
      <c r="F188" s="2">
        <f t="shared" si="4"/>
        <v>16.970790000000001</v>
      </c>
      <c r="G188" s="2">
        <f t="shared" si="5"/>
        <v>22.287931</v>
      </c>
    </row>
    <row r="189" spans="1:7" x14ac:dyDescent="0.35">
      <c r="A189" s="1">
        <v>1.87</v>
      </c>
      <c r="B189" s="2">
        <v>-16.742104999999999</v>
      </c>
      <c r="C189" s="2">
        <v>-21.244737000000001</v>
      </c>
      <c r="E189" s="1">
        <v>1.87</v>
      </c>
      <c r="F189" s="2">
        <f t="shared" si="4"/>
        <v>16.742104999999999</v>
      </c>
      <c r="G189" s="2">
        <f t="shared" si="5"/>
        <v>21.244737000000001</v>
      </c>
    </row>
    <row r="190" spans="1:7" x14ac:dyDescent="0.35">
      <c r="A190" s="1">
        <v>1.88</v>
      </c>
      <c r="B190" s="2">
        <v>-16.675961999999998</v>
      </c>
      <c r="C190" s="2">
        <v>-22.096153999999999</v>
      </c>
      <c r="E190" s="1">
        <v>1.88</v>
      </c>
      <c r="F190" s="2">
        <f t="shared" si="4"/>
        <v>16.675961999999998</v>
      </c>
      <c r="G190" s="2">
        <f t="shared" si="5"/>
        <v>22.096153999999999</v>
      </c>
    </row>
    <row r="191" spans="1:7" x14ac:dyDescent="0.35">
      <c r="A191" s="1">
        <v>1.89</v>
      </c>
      <c r="B191" s="2">
        <v>-16.898575000000001</v>
      </c>
      <c r="C191" s="2">
        <v>-23.020876000000001</v>
      </c>
      <c r="E191" s="1">
        <v>1.89</v>
      </c>
      <c r="F191" s="2">
        <f t="shared" si="4"/>
        <v>16.898575000000001</v>
      </c>
      <c r="G191" s="2">
        <f t="shared" si="5"/>
        <v>23.020876000000001</v>
      </c>
    </row>
    <row r="192" spans="1:7" x14ac:dyDescent="0.35">
      <c r="A192" s="1">
        <v>1.9</v>
      </c>
      <c r="B192" s="2">
        <v>-17.355796000000002</v>
      </c>
      <c r="C192" s="2">
        <v>-22.476818000000002</v>
      </c>
      <c r="E192" s="1">
        <v>1.9</v>
      </c>
      <c r="F192" s="2">
        <f t="shared" si="4"/>
        <v>17.355796000000002</v>
      </c>
      <c r="G192" s="2">
        <f t="shared" si="5"/>
        <v>22.476818000000002</v>
      </c>
    </row>
    <row r="193" spans="1:7" x14ac:dyDescent="0.35">
      <c r="A193" s="1">
        <v>1.91</v>
      </c>
      <c r="B193" s="2">
        <v>-17.395088999999999</v>
      </c>
      <c r="C193" s="2">
        <v>-22.319647</v>
      </c>
      <c r="E193" s="1">
        <v>1.91</v>
      </c>
      <c r="F193" s="2">
        <f t="shared" si="4"/>
        <v>17.395088999999999</v>
      </c>
      <c r="G193" s="2">
        <f t="shared" si="5"/>
        <v>22.319647</v>
      </c>
    </row>
    <row r="194" spans="1:7" x14ac:dyDescent="0.35">
      <c r="A194" s="1">
        <v>1.92</v>
      </c>
      <c r="B194" s="2">
        <v>-17.329718</v>
      </c>
      <c r="C194" s="2">
        <v>-22.93253</v>
      </c>
      <c r="E194" s="1">
        <v>1.92</v>
      </c>
      <c r="F194" s="2">
        <f t="shared" si="4"/>
        <v>17.329718</v>
      </c>
      <c r="G194" s="2">
        <f t="shared" si="5"/>
        <v>22.93253</v>
      </c>
    </row>
    <row r="195" spans="1:7" x14ac:dyDescent="0.35">
      <c r="A195" s="1">
        <v>1.93</v>
      </c>
      <c r="B195" s="2">
        <v>-17.168199999999999</v>
      </c>
      <c r="C195" s="2">
        <v>-22.830963000000001</v>
      </c>
      <c r="E195" s="1">
        <v>1.93</v>
      </c>
      <c r="F195" s="2">
        <f t="shared" ref="F195:F202" si="6">B195*(-1)</f>
        <v>17.168199999999999</v>
      </c>
      <c r="G195" s="2">
        <f t="shared" ref="G195:G202" si="7">C195*(-1)</f>
        <v>22.830963000000001</v>
      </c>
    </row>
    <row r="196" spans="1:7" x14ac:dyDescent="0.35">
      <c r="A196" s="1">
        <v>1.94</v>
      </c>
      <c r="B196" s="2">
        <v>-17.119600999999999</v>
      </c>
      <c r="C196" s="2">
        <v>-23.108999000000001</v>
      </c>
      <c r="E196" s="1">
        <v>1.94</v>
      </c>
      <c r="F196" s="2">
        <f t="shared" si="6"/>
        <v>17.119600999999999</v>
      </c>
      <c r="G196" s="2">
        <f t="shared" si="7"/>
        <v>23.108999000000001</v>
      </c>
    </row>
    <row r="197" spans="1:7" x14ac:dyDescent="0.35">
      <c r="A197" s="1">
        <v>1.95</v>
      </c>
      <c r="B197" s="2">
        <v>-17.234741</v>
      </c>
      <c r="C197" s="2">
        <v>-24.112680000000001</v>
      </c>
      <c r="E197" s="1">
        <v>1.95</v>
      </c>
      <c r="F197" s="2">
        <f t="shared" si="6"/>
        <v>17.234741</v>
      </c>
      <c r="G197" s="2">
        <f t="shared" si="7"/>
        <v>24.112680000000001</v>
      </c>
    </row>
    <row r="198" spans="1:7" x14ac:dyDescent="0.35">
      <c r="A198" s="1">
        <v>1.96</v>
      </c>
      <c r="B198" s="2">
        <v>-17.152267999999999</v>
      </c>
      <c r="C198" s="2">
        <v>-23.370412999999999</v>
      </c>
      <c r="E198" s="1">
        <v>1.96</v>
      </c>
      <c r="F198" s="2">
        <f t="shared" si="6"/>
        <v>17.152267999999999</v>
      </c>
      <c r="G198" s="2">
        <f t="shared" si="7"/>
        <v>23.370412999999999</v>
      </c>
    </row>
    <row r="199" spans="1:7" x14ac:dyDescent="0.35">
      <c r="A199" s="1">
        <v>1.97</v>
      </c>
      <c r="B199" s="2">
        <v>-17.712137999999999</v>
      </c>
      <c r="C199" s="2">
        <v>-23.275048000000002</v>
      </c>
      <c r="E199" s="1">
        <v>1.97</v>
      </c>
      <c r="F199" s="2">
        <f t="shared" si="6"/>
        <v>17.712137999999999</v>
      </c>
      <c r="G199" s="2">
        <f t="shared" si="7"/>
        <v>23.275048000000002</v>
      </c>
    </row>
    <row r="200" spans="1:7" x14ac:dyDescent="0.35">
      <c r="A200" s="1">
        <v>1.98</v>
      </c>
      <c r="B200" s="2">
        <v>-17.899999999999999</v>
      </c>
      <c r="C200" s="2">
        <v>-23.45279</v>
      </c>
      <c r="E200" s="1">
        <v>1.98</v>
      </c>
      <c r="F200" s="2">
        <f t="shared" si="6"/>
        <v>17.899999999999999</v>
      </c>
      <c r="G200" s="2">
        <f t="shared" si="7"/>
        <v>23.45279</v>
      </c>
    </row>
    <row r="201" spans="1:7" x14ac:dyDescent="0.35">
      <c r="A201" s="1">
        <v>1.99</v>
      </c>
      <c r="B201" s="2">
        <v>-17.860541000000001</v>
      </c>
      <c r="C201" s="2">
        <v>-23.856479</v>
      </c>
      <c r="E201" s="1">
        <v>1.99</v>
      </c>
      <c r="F201" s="2">
        <f t="shared" si="6"/>
        <v>17.860541000000001</v>
      </c>
      <c r="G201" s="2">
        <f t="shared" si="7"/>
        <v>23.856479</v>
      </c>
    </row>
    <row r="202" spans="1:7" x14ac:dyDescent="0.35">
      <c r="A202" s="1">
        <v>2</v>
      </c>
      <c r="B202" s="2">
        <v>-17.781683999999998</v>
      </c>
      <c r="C202" s="2">
        <v>-23.682210000000001</v>
      </c>
      <c r="E202" s="1">
        <v>2</v>
      </c>
      <c r="F202" s="2">
        <f t="shared" si="6"/>
        <v>17.781683999999998</v>
      </c>
      <c r="G202" s="2">
        <f t="shared" si="7"/>
        <v>23.682210000000001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0.11744400000000001</v>
      </c>
      <c r="C2" s="2">
        <v>-3.65</v>
      </c>
      <c r="E2" s="1">
        <v>0</v>
      </c>
      <c r="F2" s="2">
        <f>B2*(-1)</f>
        <v>-0.11744400000000001</v>
      </c>
      <c r="G2" s="2">
        <f>C2*(-1)</f>
        <v>3.65</v>
      </c>
    </row>
    <row r="3" spans="1:7" x14ac:dyDescent="0.35">
      <c r="A3" s="1">
        <v>0.01</v>
      </c>
      <c r="B3" s="2">
        <v>-0.36038500000000001</v>
      </c>
      <c r="C3" s="2">
        <v>-3.7157689999999999</v>
      </c>
      <c r="E3" s="1">
        <v>0.01</v>
      </c>
      <c r="F3" s="2">
        <f t="shared" ref="F3:F66" si="0">B3*(-1)</f>
        <v>0.36038500000000001</v>
      </c>
      <c r="G3" s="2">
        <f t="shared" ref="G3:G66" si="1">C3*(-1)</f>
        <v>3.7157689999999999</v>
      </c>
    </row>
    <row r="4" spans="1:7" x14ac:dyDescent="0.35">
      <c r="A4" s="1">
        <v>0.02</v>
      </c>
      <c r="B4" s="2">
        <v>-0.80644199999999999</v>
      </c>
      <c r="C4" s="2">
        <v>-3.9435579999999999</v>
      </c>
      <c r="E4" s="1">
        <v>0.02</v>
      </c>
      <c r="F4" s="2">
        <f t="shared" si="0"/>
        <v>0.80644199999999999</v>
      </c>
      <c r="G4" s="2">
        <f t="shared" si="1"/>
        <v>3.9435579999999999</v>
      </c>
    </row>
    <row r="5" spans="1:7" x14ac:dyDescent="0.35">
      <c r="A5" s="1">
        <v>0.03</v>
      </c>
      <c r="B5" s="2">
        <v>-0.32069300000000001</v>
      </c>
      <c r="C5" s="2">
        <v>-4.4349499999999997</v>
      </c>
      <c r="E5" s="1">
        <v>0.03</v>
      </c>
      <c r="F5" s="2">
        <f t="shared" si="0"/>
        <v>0.32069300000000001</v>
      </c>
      <c r="G5" s="2">
        <f t="shared" si="1"/>
        <v>4.4349499999999997</v>
      </c>
    </row>
    <row r="6" spans="1:7" x14ac:dyDescent="0.35">
      <c r="A6" s="1">
        <v>0.04</v>
      </c>
      <c r="B6" s="2">
        <v>-0.75633700000000004</v>
      </c>
      <c r="C6" s="2">
        <v>-4.1181190000000001</v>
      </c>
      <c r="E6" s="1">
        <v>0.04</v>
      </c>
      <c r="F6" s="2">
        <f t="shared" si="0"/>
        <v>0.75633700000000004</v>
      </c>
      <c r="G6" s="2">
        <f t="shared" si="1"/>
        <v>4.1181190000000001</v>
      </c>
    </row>
    <row r="7" spans="1:7" x14ac:dyDescent="0.35">
      <c r="A7" s="1">
        <v>0.05</v>
      </c>
      <c r="B7" s="2">
        <v>-0.88165300000000002</v>
      </c>
      <c r="C7" s="2">
        <v>-4.4298390000000003</v>
      </c>
      <c r="E7" s="1">
        <v>0.05</v>
      </c>
      <c r="F7" s="2">
        <f t="shared" si="0"/>
        <v>0.88165300000000002</v>
      </c>
      <c r="G7" s="2">
        <f t="shared" si="1"/>
        <v>4.4298390000000003</v>
      </c>
    </row>
    <row r="8" spans="1:7" x14ac:dyDescent="0.35">
      <c r="A8" s="1">
        <v>0.06</v>
      </c>
      <c r="B8" s="2">
        <v>-1.1252070000000001</v>
      </c>
      <c r="C8" s="2">
        <v>-4.8752069999999996</v>
      </c>
      <c r="E8" s="1">
        <v>0.06</v>
      </c>
      <c r="F8" s="2">
        <f t="shared" si="0"/>
        <v>1.1252070000000001</v>
      </c>
      <c r="G8" s="2">
        <f t="shared" si="1"/>
        <v>4.8752069999999996</v>
      </c>
    </row>
    <row r="9" spans="1:7" x14ac:dyDescent="0.35">
      <c r="A9" s="1">
        <v>7.0000000000000007E-2</v>
      </c>
      <c r="B9" s="2">
        <v>-1.7116279999999999</v>
      </c>
      <c r="C9" s="2">
        <v>-5.4616280000000001</v>
      </c>
      <c r="E9" s="1">
        <v>7.0000000000000007E-2</v>
      </c>
      <c r="F9" s="2">
        <f t="shared" si="0"/>
        <v>1.7116279999999999</v>
      </c>
      <c r="G9" s="2">
        <f t="shared" si="1"/>
        <v>5.4616280000000001</v>
      </c>
    </row>
    <row r="10" spans="1:7" x14ac:dyDescent="0.35">
      <c r="A10" s="1">
        <v>0.08</v>
      </c>
      <c r="B10" s="2">
        <v>-2.5650110000000002</v>
      </c>
      <c r="C10" s="2">
        <v>-6.3577750000000002</v>
      </c>
      <c r="E10" s="1">
        <v>0.08</v>
      </c>
      <c r="F10" s="2">
        <f t="shared" si="0"/>
        <v>2.5650110000000002</v>
      </c>
      <c r="G10" s="2">
        <f t="shared" si="1"/>
        <v>6.3577750000000002</v>
      </c>
    </row>
    <row r="11" spans="1:7" x14ac:dyDescent="0.35">
      <c r="A11" s="1">
        <v>0.09</v>
      </c>
      <c r="B11" s="2">
        <v>-1.7874730000000001</v>
      </c>
      <c r="C11" s="2">
        <v>-6.5305619999999998</v>
      </c>
      <c r="E11" s="1">
        <v>0.09</v>
      </c>
      <c r="F11" s="2">
        <f t="shared" si="0"/>
        <v>1.7874730000000001</v>
      </c>
      <c r="G11" s="2">
        <f t="shared" si="1"/>
        <v>6.5305619999999998</v>
      </c>
    </row>
    <row r="12" spans="1:7" x14ac:dyDescent="0.35">
      <c r="A12" s="1">
        <v>0.1</v>
      </c>
      <c r="B12" s="2">
        <v>-2.5007519999999999</v>
      </c>
      <c r="C12" s="2">
        <v>-6.1496240000000002</v>
      </c>
      <c r="E12" s="1">
        <v>0.1</v>
      </c>
      <c r="F12" s="2">
        <f t="shared" si="0"/>
        <v>2.5007519999999999</v>
      </c>
      <c r="G12" s="2">
        <f t="shared" si="1"/>
        <v>6.1496240000000002</v>
      </c>
    </row>
    <row r="13" spans="1:7" x14ac:dyDescent="0.35">
      <c r="A13" s="1">
        <v>0.11</v>
      </c>
      <c r="B13" s="2">
        <v>-2.9714740000000002</v>
      </c>
      <c r="C13" s="2">
        <v>-6.0929489999999999</v>
      </c>
      <c r="E13" s="1">
        <v>0.11</v>
      </c>
      <c r="F13" s="2">
        <f t="shared" si="0"/>
        <v>2.9714740000000002</v>
      </c>
      <c r="G13" s="2">
        <f t="shared" si="1"/>
        <v>6.0929489999999999</v>
      </c>
    </row>
    <row r="14" spans="1:7" x14ac:dyDescent="0.35">
      <c r="A14" s="1">
        <v>0.12</v>
      </c>
      <c r="B14" s="2">
        <v>-2.9121540000000001</v>
      </c>
      <c r="C14" s="2">
        <v>-6.7401179999999998</v>
      </c>
      <c r="E14" s="1">
        <v>0.12</v>
      </c>
      <c r="F14" s="2">
        <f t="shared" si="0"/>
        <v>2.9121540000000001</v>
      </c>
      <c r="G14" s="2">
        <f t="shared" si="1"/>
        <v>6.7401179999999998</v>
      </c>
    </row>
    <row r="15" spans="1:7" x14ac:dyDescent="0.35">
      <c r="A15" s="1">
        <v>0.13</v>
      </c>
      <c r="B15" s="2">
        <v>-2.6202899999999998</v>
      </c>
      <c r="C15" s="2">
        <v>-7.8043480000000001</v>
      </c>
      <c r="E15" s="1">
        <v>0.13</v>
      </c>
      <c r="F15" s="2">
        <f t="shared" si="0"/>
        <v>2.6202899999999998</v>
      </c>
      <c r="G15" s="2">
        <f t="shared" si="1"/>
        <v>7.8043480000000001</v>
      </c>
    </row>
    <row r="16" spans="1:7" x14ac:dyDescent="0.35">
      <c r="A16" s="1">
        <v>0.14000000000000001</v>
      </c>
      <c r="B16" s="2">
        <v>-2.7859210000000001</v>
      </c>
      <c r="C16" s="2">
        <v>-7.4316769999999996</v>
      </c>
      <c r="E16" s="1">
        <v>0.14000000000000001</v>
      </c>
      <c r="F16" s="2">
        <f t="shared" si="0"/>
        <v>2.7859210000000001</v>
      </c>
      <c r="G16" s="2">
        <f t="shared" si="1"/>
        <v>7.4316769999999996</v>
      </c>
    </row>
    <row r="17" spans="1:7" x14ac:dyDescent="0.35">
      <c r="A17" s="1">
        <v>0.15</v>
      </c>
      <c r="B17" s="2">
        <v>-3.3175759999999999</v>
      </c>
      <c r="C17" s="2">
        <v>-7.2521209999999998</v>
      </c>
      <c r="E17" s="1">
        <v>0.15</v>
      </c>
      <c r="F17" s="2">
        <f t="shared" si="0"/>
        <v>3.3175759999999999</v>
      </c>
      <c r="G17" s="2">
        <f t="shared" si="1"/>
        <v>7.2521209999999998</v>
      </c>
    </row>
    <row r="18" spans="1:7" x14ac:dyDescent="0.35">
      <c r="A18" s="1">
        <v>0.16</v>
      </c>
      <c r="B18" s="2">
        <v>-3.1144310000000002</v>
      </c>
      <c r="C18" s="2">
        <v>-7.0347559999999998</v>
      </c>
      <c r="E18" s="1">
        <v>0.16</v>
      </c>
      <c r="F18" s="2">
        <f t="shared" si="0"/>
        <v>3.1144310000000002</v>
      </c>
      <c r="G18" s="2">
        <f t="shared" si="1"/>
        <v>7.0347559999999998</v>
      </c>
    </row>
    <row r="19" spans="1:7" x14ac:dyDescent="0.35">
      <c r="A19" s="1">
        <v>0.17</v>
      </c>
      <c r="B19" s="2">
        <v>-3.1407820000000002</v>
      </c>
      <c r="C19" s="2">
        <v>-7.2049099999999999</v>
      </c>
      <c r="E19" s="1">
        <v>0.17</v>
      </c>
      <c r="F19" s="2">
        <f t="shared" si="0"/>
        <v>3.1407820000000002</v>
      </c>
      <c r="G19" s="2">
        <f t="shared" si="1"/>
        <v>7.2049099999999999</v>
      </c>
    </row>
    <row r="20" spans="1:7" x14ac:dyDescent="0.35">
      <c r="A20" s="1">
        <v>0.18</v>
      </c>
      <c r="B20" s="2">
        <v>-3.830972</v>
      </c>
      <c r="C20" s="2">
        <v>-7.7823890000000002</v>
      </c>
      <c r="E20" s="1">
        <v>0.18</v>
      </c>
      <c r="F20" s="2">
        <f t="shared" si="0"/>
        <v>3.830972</v>
      </c>
      <c r="G20" s="2">
        <f t="shared" si="1"/>
        <v>7.7823890000000002</v>
      </c>
    </row>
    <row r="21" spans="1:7" x14ac:dyDescent="0.35">
      <c r="A21" s="1">
        <v>0.19</v>
      </c>
      <c r="B21" s="2">
        <v>-4.23583</v>
      </c>
      <c r="C21" s="2">
        <v>-7.9443320000000002</v>
      </c>
      <c r="E21" s="1">
        <v>0.19</v>
      </c>
      <c r="F21" s="2">
        <f t="shared" si="0"/>
        <v>4.23583</v>
      </c>
      <c r="G21" s="2">
        <f t="shared" si="1"/>
        <v>7.9443320000000002</v>
      </c>
    </row>
    <row r="22" spans="1:7" x14ac:dyDescent="0.35">
      <c r="A22" s="1">
        <v>0.2</v>
      </c>
      <c r="B22" s="2">
        <v>-3.984578</v>
      </c>
      <c r="C22" s="2">
        <v>-8.1395870000000006</v>
      </c>
      <c r="E22" s="1">
        <v>0.2</v>
      </c>
      <c r="F22" s="2">
        <f t="shared" si="0"/>
        <v>3.984578</v>
      </c>
      <c r="G22" s="2">
        <f t="shared" si="1"/>
        <v>8.1395870000000006</v>
      </c>
    </row>
    <row r="23" spans="1:7" x14ac:dyDescent="0.35">
      <c r="A23" s="1">
        <v>0.21</v>
      </c>
      <c r="B23" s="2">
        <v>-4.0974539999999999</v>
      </c>
      <c r="C23" s="2">
        <v>-8.7359469999999995</v>
      </c>
      <c r="E23" s="1">
        <v>0.21</v>
      </c>
      <c r="F23" s="2">
        <f t="shared" si="0"/>
        <v>4.0974539999999999</v>
      </c>
      <c r="G23" s="2">
        <f t="shared" si="1"/>
        <v>8.7359469999999995</v>
      </c>
    </row>
    <row r="24" spans="1:7" x14ac:dyDescent="0.35">
      <c r="A24" s="1">
        <v>0.22</v>
      </c>
      <c r="B24" s="2">
        <v>-4.3764079999999996</v>
      </c>
      <c r="C24" s="2">
        <v>-8.8971850000000003</v>
      </c>
      <c r="E24" s="1">
        <v>0.22</v>
      </c>
      <c r="F24" s="2">
        <f t="shared" si="0"/>
        <v>4.3764079999999996</v>
      </c>
      <c r="G24" s="2">
        <f t="shared" si="1"/>
        <v>8.8971850000000003</v>
      </c>
    </row>
    <row r="25" spans="1:7" x14ac:dyDescent="0.35">
      <c r="A25" s="1">
        <v>0.23</v>
      </c>
      <c r="B25" s="2">
        <v>-4.6921160000000004</v>
      </c>
      <c r="C25" s="2">
        <v>-8.6838329999999999</v>
      </c>
      <c r="E25" s="1">
        <v>0.23</v>
      </c>
      <c r="F25" s="2">
        <f t="shared" si="0"/>
        <v>4.6921160000000004</v>
      </c>
      <c r="G25" s="2">
        <f t="shared" si="1"/>
        <v>8.6838329999999999</v>
      </c>
    </row>
    <row r="26" spans="1:7" x14ac:dyDescent="0.35">
      <c r="A26" s="1">
        <v>0.24</v>
      </c>
      <c r="B26" s="2">
        <v>-5.2110779999999997</v>
      </c>
      <c r="C26" s="2">
        <v>-10.001196999999999</v>
      </c>
      <c r="E26" s="1">
        <v>0.24</v>
      </c>
      <c r="F26" s="2">
        <f t="shared" si="0"/>
        <v>5.2110779999999997</v>
      </c>
      <c r="G26" s="2">
        <f t="shared" si="1"/>
        <v>10.001196999999999</v>
      </c>
    </row>
    <row r="27" spans="1:7" x14ac:dyDescent="0.35">
      <c r="A27" s="1">
        <v>0.25</v>
      </c>
      <c r="B27" s="2">
        <v>-4.827801</v>
      </c>
      <c r="C27" s="2">
        <v>-9.4475099999999994</v>
      </c>
      <c r="E27" s="1">
        <v>0.25</v>
      </c>
      <c r="F27" s="2">
        <f t="shared" si="0"/>
        <v>4.827801</v>
      </c>
      <c r="G27" s="2">
        <f t="shared" si="1"/>
        <v>9.4475099999999994</v>
      </c>
    </row>
    <row r="28" spans="1:7" x14ac:dyDescent="0.35">
      <c r="A28" s="1">
        <v>0.26</v>
      </c>
      <c r="B28" s="2">
        <v>-4.8707510000000003</v>
      </c>
      <c r="C28" s="2">
        <v>-9.3638340000000007</v>
      </c>
      <c r="E28" s="1">
        <v>0.26</v>
      </c>
      <c r="F28" s="2">
        <f t="shared" si="0"/>
        <v>4.8707510000000003</v>
      </c>
      <c r="G28" s="2">
        <f t="shared" si="1"/>
        <v>9.3638340000000007</v>
      </c>
    </row>
    <row r="29" spans="1:7" x14ac:dyDescent="0.35">
      <c r="A29" s="1">
        <v>0.27</v>
      </c>
      <c r="B29" s="2">
        <v>-5.0374489999999996</v>
      </c>
      <c r="C29" s="2">
        <v>-9.8806580000000004</v>
      </c>
      <c r="E29" s="1">
        <v>0.27</v>
      </c>
      <c r="F29" s="2">
        <f t="shared" si="0"/>
        <v>5.0374489999999996</v>
      </c>
      <c r="G29" s="2">
        <f t="shared" si="1"/>
        <v>9.8806580000000004</v>
      </c>
    </row>
    <row r="30" spans="1:7" x14ac:dyDescent="0.35">
      <c r="A30" s="1">
        <v>0.28000000000000003</v>
      </c>
      <c r="B30" s="2">
        <v>-5.0906070000000003</v>
      </c>
      <c r="C30" s="2">
        <v>-10.656359999999999</v>
      </c>
      <c r="E30" s="1">
        <v>0.28000000000000003</v>
      </c>
      <c r="F30" s="2">
        <f t="shared" si="0"/>
        <v>5.0906070000000003</v>
      </c>
      <c r="G30" s="2">
        <f t="shared" si="1"/>
        <v>10.656359999999999</v>
      </c>
    </row>
    <row r="31" spans="1:7" x14ac:dyDescent="0.35">
      <c r="A31" s="1">
        <v>0.28999999999999998</v>
      </c>
      <c r="B31" s="2">
        <v>-5.0514679999999998</v>
      </c>
      <c r="C31" s="2">
        <v>-10.891194</v>
      </c>
      <c r="E31" s="1">
        <v>0.28999999999999998</v>
      </c>
      <c r="F31" s="2">
        <f t="shared" si="0"/>
        <v>5.0514679999999998</v>
      </c>
      <c r="G31" s="2">
        <f t="shared" si="1"/>
        <v>10.891194</v>
      </c>
    </row>
    <row r="32" spans="1:7" x14ac:dyDescent="0.35">
      <c r="A32" s="1">
        <v>0.3</v>
      </c>
      <c r="B32" s="2">
        <v>-5.1718359999999999</v>
      </c>
      <c r="C32" s="2">
        <v>-10.412658</v>
      </c>
      <c r="E32" s="1">
        <v>0.3</v>
      </c>
      <c r="F32" s="2">
        <f t="shared" si="0"/>
        <v>5.1718359999999999</v>
      </c>
      <c r="G32" s="2">
        <f t="shared" si="1"/>
        <v>10.412658</v>
      </c>
    </row>
    <row r="33" spans="1:7" x14ac:dyDescent="0.35">
      <c r="A33" s="1">
        <v>0.31</v>
      </c>
      <c r="B33" s="2">
        <v>-5.1392579999999999</v>
      </c>
      <c r="C33" s="2">
        <v>-10.117773</v>
      </c>
      <c r="E33" s="1">
        <v>0.31</v>
      </c>
      <c r="F33" s="2">
        <f t="shared" si="0"/>
        <v>5.1392579999999999</v>
      </c>
      <c r="G33" s="2">
        <f t="shared" si="1"/>
        <v>10.117773</v>
      </c>
    </row>
    <row r="34" spans="1:7" x14ac:dyDescent="0.35">
      <c r="A34" s="1">
        <v>0.32</v>
      </c>
      <c r="B34" s="2">
        <v>-4.8578089999999996</v>
      </c>
      <c r="C34" s="2">
        <v>-10.020182</v>
      </c>
      <c r="E34" s="1">
        <v>0.32</v>
      </c>
      <c r="F34" s="2">
        <f t="shared" si="0"/>
        <v>4.8578089999999996</v>
      </c>
      <c r="G34" s="2">
        <f t="shared" si="1"/>
        <v>10.020182</v>
      </c>
    </row>
    <row r="35" spans="1:7" x14ac:dyDescent="0.35">
      <c r="A35" s="1">
        <v>0.33</v>
      </c>
      <c r="B35" s="2">
        <v>-4.6466399999999997</v>
      </c>
      <c r="C35" s="2">
        <v>-10.050000000000001</v>
      </c>
      <c r="E35" s="1">
        <v>0.33</v>
      </c>
      <c r="F35" s="2">
        <f t="shared" si="0"/>
        <v>4.6466399999999997</v>
      </c>
      <c r="G35" s="2">
        <f t="shared" si="1"/>
        <v>10.050000000000001</v>
      </c>
    </row>
    <row r="36" spans="1:7" x14ac:dyDescent="0.35">
      <c r="A36" s="1">
        <v>0.34</v>
      </c>
      <c r="B36" s="2">
        <v>-5.1991420000000002</v>
      </c>
      <c r="C36" s="2">
        <v>-10.050264</v>
      </c>
      <c r="E36" s="1">
        <v>0.34</v>
      </c>
      <c r="F36" s="2">
        <f t="shared" si="0"/>
        <v>5.1991420000000002</v>
      </c>
      <c r="G36" s="2">
        <f t="shared" si="1"/>
        <v>10.050264</v>
      </c>
    </row>
    <row r="37" spans="1:7" x14ac:dyDescent="0.35">
      <c r="A37" s="1">
        <v>0.35</v>
      </c>
      <c r="B37" s="2">
        <v>-5.3609660000000003</v>
      </c>
      <c r="C37" s="2">
        <v>-10.170724</v>
      </c>
      <c r="E37" s="1">
        <v>0.35</v>
      </c>
      <c r="F37" s="2">
        <f t="shared" si="0"/>
        <v>5.3609660000000003</v>
      </c>
      <c r="G37" s="2">
        <f t="shared" si="1"/>
        <v>10.170724</v>
      </c>
    </row>
    <row r="38" spans="1:7" x14ac:dyDescent="0.35">
      <c r="A38" s="1">
        <v>0.36</v>
      </c>
      <c r="B38" s="2">
        <v>-4.8828310000000004</v>
      </c>
      <c r="C38" s="2">
        <v>-9.7740960000000001</v>
      </c>
      <c r="E38" s="1">
        <v>0.36</v>
      </c>
      <c r="F38" s="2">
        <f t="shared" si="0"/>
        <v>4.8828310000000004</v>
      </c>
      <c r="G38" s="2">
        <f t="shared" si="1"/>
        <v>9.7740960000000001</v>
      </c>
    </row>
    <row r="39" spans="1:7" x14ac:dyDescent="0.35">
      <c r="A39" s="1">
        <v>0.37</v>
      </c>
      <c r="B39" s="2">
        <v>-4.9442310000000003</v>
      </c>
      <c r="C39" s="2">
        <v>-9.7697369999999992</v>
      </c>
      <c r="E39" s="1">
        <v>0.37</v>
      </c>
      <c r="F39" s="2">
        <f t="shared" si="0"/>
        <v>4.9442310000000003</v>
      </c>
      <c r="G39" s="2">
        <f t="shared" si="1"/>
        <v>9.7697369999999992</v>
      </c>
    </row>
    <row r="40" spans="1:7" x14ac:dyDescent="0.35">
      <c r="A40" s="1">
        <v>0.38</v>
      </c>
      <c r="B40" s="2">
        <v>-5.4018660000000001</v>
      </c>
      <c r="C40" s="2">
        <v>-9.6266210000000001</v>
      </c>
      <c r="E40" s="1">
        <v>0.38</v>
      </c>
      <c r="F40" s="2">
        <f t="shared" si="0"/>
        <v>5.4018660000000001</v>
      </c>
      <c r="G40" s="2">
        <f t="shared" si="1"/>
        <v>9.6266210000000001</v>
      </c>
    </row>
    <row r="41" spans="1:7" x14ac:dyDescent="0.35">
      <c r="A41" s="1">
        <v>0.39</v>
      </c>
      <c r="B41" s="2">
        <v>-5.0540859999999999</v>
      </c>
      <c r="C41" s="2">
        <v>-7.7605190000000004</v>
      </c>
      <c r="E41" s="1">
        <v>0.39</v>
      </c>
      <c r="F41" s="2">
        <f t="shared" si="0"/>
        <v>5.0540859999999999</v>
      </c>
      <c r="G41" s="2">
        <f t="shared" si="1"/>
        <v>7.7605190000000004</v>
      </c>
    </row>
    <row r="42" spans="1:7" x14ac:dyDescent="0.35">
      <c r="A42" s="1">
        <v>0.4</v>
      </c>
      <c r="B42" s="2">
        <v>-5.5911540000000004</v>
      </c>
      <c r="C42" s="2">
        <v>-8.9096159999999998</v>
      </c>
      <c r="E42" s="1">
        <v>0.4</v>
      </c>
      <c r="F42" s="2">
        <f t="shared" si="0"/>
        <v>5.5911540000000004</v>
      </c>
      <c r="G42" s="2">
        <f t="shared" si="1"/>
        <v>8.9096159999999998</v>
      </c>
    </row>
    <row r="43" spans="1:7" x14ac:dyDescent="0.35">
      <c r="A43" s="1">
        <v>0.41</v>
      </c>
      <c r="B43" s="2">
        <v>-5.9797349999999998</v>
      </c>
      <c r="C43" s="2">
        <v>-9.3361509999999992</v>
      </c>
      <c r="E43" s="1">
        <v>0.41</v>
      </c>
      <c r="F43" s="2">
        <f t="shared" si="0"/>
        <v>5.9797349999999998</v>
      </c>
      <c r="G43" s="2">
        <f t="shared" si="1"/>
        <v>9.3361509999999992</v>
      </c>
    </row>
    <row r="44" spans="1:7" x14ac:dyDescent="0.35">
      <c r="A44" s="1">
        <v>0.42</v>
      </c>
      <c r="B44" s="2">
        <v>-6.0383040000000001</v>
      </c>
      <c r="C44" s="2">
        <v>-8.8601369999999999</v>
      </c>
      <c r="E44" s="1">
        <v>0.42</v>
      </c>
      <c r="F44" s="2">
        <f t="shared" si="0"/>
        <v>6.0383040000000001</v>
      </c>
      <c r="G44" s="2">
        <f t="shared" si="1"/>
        <v>8.8601369999999999</v>
      </c>
    </row>
    <row r="45" spans="1:7" x14ac:dyDescent="0.35">
      <c r="A45" s="1">
        <v>0.43</v>
      </c>
      <c r="B45" s="2">
        <v>-6.0621340000000004</v>
      </c>
      <c r="C45" s="2">
        <v>-8.1621330000000007</v>
      </c>
      <c r="E45" s="1">
        <v>0.43</v>
      </c>
      <c r="F45" s="2">
        <f t="shared" si="0"/>
        <v>6.0621340000000004</v>
      </c>
      <c r="G45" s="2">
        <f t="shared" si="1"/>
        <v>8.1621330000000007</v>
      </c>
    </row>
    <row r="46" spans="1:7" x14ac:dyDescent="0.35">
      <c r="A46" s="1">
        <v>0.44</v>
      </c>
      <c r="B46" s="2">
        <v>-7.1462919999999999</v>
      </c>
      <c r="C46" s="2">
        <v>-9.2477090000000004</v>
      </c>
      <c r="E46" s="1">
        <v>0.44</v>
      </c>
      <c r="F46" s="2">
        <f t="shared" si="0"/>
        <v>7.1462919999999999</v>
      </c>
      <c r="G46" s="2">
        <f t="shared" si="1"/>
        <v>9.2477090000000004</v>
      </c>
    </row>
    <row r="47" spans="1:7" x14ac:dyDescent="0.35">
      <c r="A47" s="1">
        <v>0.45</v>
      </c>
      <c r="B47" s="2">
        <v>-6.542713</v>
      </c>
      <c r="C47" s="2">
        <v>-9.2904859999999996</v>
      </c>
      <c r="E47" s="1">
        <v>0.45</v>
      </c>
      <c r="F47" s="2">
        <f t="shared" si="0"/>
        <v>6.542713</v>
      </c>
      <c r="G47" s="2">
        <f t="shared" si="1"/>
        <v>9.2904859999999996</v>
      </c>
    </row>
    <row r="48" spans="1:7" x14ac:dyDescent="0.35">
      <c r="A48" s="1">
        <v>0.46</v>
      </c>
      <c r="B48" s="2">
        <v>-6.4627049999999997</v>
      </c>
      <c r="C48" s="2">
        <v>-9.2059429999999995</v>
      </c>
      <c r="E48" s="1">
        <v>0.46</v>
      </c>
      <c r="F48" s="2">
        <f t="shared" si="0"/>
        <v>6.4627049999999997</v>
      </c>
      <c r="G48" s="2">
        <f t="shared" si="1"/>
        <v>9.2059429999999995</v>
      </c>
    </row>
    <row r="49" spans="1:7" x14ac:dyDescent="0.35">
      <c r="A49" s="1">
        <v>0.47</v>
      </c>
      <c r="B49" s="2">
        <v>-6.627237</v>
      </c>
      <c r="C49" s="2">
        <v>-9.3620619999999999</v>
      </c>
      <c r="E49" s="1">
        <v>0.47</v>
      </c>
      <c r="F49" s="2">
        <f t="shared" si="0"/>
        <v>6.627237</v>
      </c>
      <c r="G49" s="2">
        <f t="shared" si="1"/>
        <v>9.3620619999999999</v>
      </c>
    </row>
    <row r="50" spans="1:7" x14ac:dyDescent="0.35">
      <c r="A50" s="1">
        <v>0.48</v>
      </c>
      <c r="B50" s="2">
        <v>-6.7787759999999997</v>
      </c>
      <c r="C50" s="2">
        <v>-9.6924489999999999</v>
      </c>
      <c r="E50" s="1">
        <v>0.48</v>
      </c>
      <c r="F50" s="2">
        <f t="shared" si="0"/>
        <v>6.7787759999999997</v>
      </c>
      <c r="G50" s="2">
        <f t="shared" si="1"/>
        <v>9.6924489999999999</v>
      </c>
    </row>
    <row r="51" spans="1:7" x14ac:dyDescent="0.35">
      <c r="A51" s="1">
        <v>0.49</v>
      </c>
      <c r="B51" s="2">
        <v>-6.7241379999999999</v>
      </c>
      <c r="C51" s="2">
        <v>-9.8459769999999995</v>
      </c>
      <c r="E51" s="1">
        <v>0.49</v>
      </c>
      <c r="F51" s="2">
        <f t="shared" si="0"/>
        <v>6.7241379999999999</v>
      </c>
      <c r="G51" s="2">
        <f t="shared" si="1"/>
        <v>9.8459769999999995</v>
      </c>
    </row>
    <row r="52" spans="1:7" x14ac:dyDescent="0.35">
      <c r="A52" s="1">
        <v>0.5</v>
      </c>
      <c r="B52" s="2">
        <v>-7.4137930000000001</v>
      </c>
      <c r="C52" s="2">
        <v>-9.7310350000000003</v>
      </c>
      <c r="E52" s="1">
        <v>0.5</v>
      </c>
      <c r="F52" s="2">
        <f t="shared" si="0"/>
        <v>7.4137930000000001</v>
      </c>
      <c r="G52" s="2">
        <f t="shared" si="1"/>
        <v>9.7310350000000003</v>
      </c>
    </row>
    <row r="53" spans="1:7" x14ac:dyDescent="0.35">
      <c r="A53" s="1">
        <v>0.51</v>
      </c>
      <c r="B53" s="2">
        <v>-7.6</v>
      </c>
      <c r="C53" s="2">
        <v>-9.757593</v>
      </c>
      <c r="E53" s="1">
        <v>0.51</v>
      </c>
      <c r="F53" s="2">
        <f t="shared" si="0"/>
        <v>7.6</v>
      </c>
      <c r="G53" s="2">
        <f t="shared" si="1"/>
        <v>9.757593</v>
      </c>
    </row>
    <row r="54" spans="1:7" x14ac:dyDescent="0.35">
      <c r="A54" s="1">
        <v>0.52</v>
      </c>
      <c r="B54" s="2">
        <v>-7.5232359999999998</v>
      </c>
      <c r="C54" s="2">
        <v>-10.126244</v>
      </c>
      <c r="E54" s="1">
        <v>0.52</v>
      </c>
      <c r="F54" s="2">
        <f t="shared" si="0"/>
        <v>7.5232359999999998</v>
      </c>
      <c r="G54" s="2">
        <f t="shared" si="1"/>
        <v>10.126244</v>
      </c>
    </row>
    <row r="55" spans="1:7" x14ac:dyDescent="0.35">
      <c r="A55" s="1">
        <v>0.53</v>
      </c>
      <c r="B55" s="2">
        <v>-7.4614320000000003</v>
      </c>
      <c r="C55" s="2">
        <v>-10.486183</v>
      </c>
      <c r="E55" s="1">
        <v>0.53</v>
      </c>
      <c r="F55" s="2">
        <f t="shared" si="0"/>
        <v>7.4614320000000003</v>
      </c>
      <c r="G55" s="2">
        <f t="shared" si="1"/>
        <v>10.486183</v>
      </c>
    </row>
    <row r="56" spans="1:7" x14ac:dyDescent="0.35">
      <c r="A56" s="1">
        <v>0.54</v>
      </c>
      <c r="B56" s="2">
        <v>-7.6992010000000004</v>
      </c>
      <c r="C56" s="2">
        <v>-9.8516689999999993</v>
      </c>
      <c r="E56" s="1">
        <v>0.54</v>
      </c>
      <c r="F56" s="2">
        <f t="shared" si="0"/>
        <v>7.6992010000000004</v>
      </c>
      <c r="G56" s="2">
        <f t="shared" si="1"/>
        <v>9.8516689999999993</v>
      </c>
    </row>
    <row r="57" spans="1:7" x14ac:dyDescent="0.35">
      <c r="A57" s="1">
        <v>0.55000000000000004</v>
      </c>
      <c r="B57" s="2">
        <v>-7.57315</v>
      </c>
      <c r="C57" s="2">
        <v>-9.9768500000000007</v>
      </c>
      <c r="E57" s="1">
        <v>0.55000000000000004</v>
      </c>
      <c r="F57" s="2">
        <f t="shared" si="0"/>
        <v>7.57315</v>
      </c>
      <c r="G57" s="2">
        <f t="shared" si="1"/>
        <v>9.9768500000000007</v>
      </c>
    </row>
    <row r="58" spans="1:7" x14ac:dyDescent="0.35">
      <c r="A58" s="1">
        <v>0.56000000000000005</v>
      </c>
      <c r="B58" s="2">
        <v>-8.0690480000000004</v>
      </c>
      <c r="C58" s="2">
        <v>-10.097321000000001</v>
      </c>
      <c r="E58" s="1">
        <v>0.56000000000000005</v>
      </c>
      <c r="F58" s="2">
        <f t="shared" si="0"/>
        <v>8.0690480000000004</v>
      </c>
      <c r="G58" s="2">
        <f t="shared" si="1"/>
        <v>10.097321000000001</v>
      </c>
    </row>
    <row r="59" spans="1:7" x14ac:dyDescent="0.35">
      <c r="A59" s="1">
        <v>0.56999999999999995</v>
      </c>
      <c r="B59" s="2">
        <v>-8.443111</v>
      </c>
      <c r="C59" s="2">
        <v>-10.266389</v>
      </c>
      <c r="E59" s="1">
        <v>0.56999999999999995</v>
      </c>
      <c r="F59" s="2">
        <f t="shared" si="0"/>
        <v>8.443111</v>
      </c>
      <c r="G59" s="2">
        <f t="shared" si="1"/>
        <v>10.266389</v>
      </c>
    </row>
    <row r="60" spans="1:7" x14ac:dyDescent="0.35">
      <c r="A60" s="1">
        <v>0.57999999999999996</v>
      </c>
      <c r="B60" s="2">
        <v>-8.4523259999999993</v>
      </c>
      <c r="C60" s="2">
        <v>-10.358140000000001</v>
      </c>
      <c r="E60" s="1">
        <v>0.57999999999999996</v>
      </c>
      <c r="F60" s="2">
        <f t="shared" si="0"/>
        <v>8.4523259999999993</v>
      </c>
      <c r="G60" s="2">
        <f t="shared" si="1"/>
        <v>10.358140000000001</v>
      </c>
    </row>
    <row r="61" spans="1:7" x14ac:dyDescent="0.35">
      <c r="A61" s="1">
        <v>0.59</v>
      </c>
      <c r="B61" s="2">
        <v>-8.2171780000000005</v>
      </c>
      <c r="C61" s="2">
        <v>-10.270041000000001</v>
      </c>
      <c r="E61" s="1">
        <v>0.59</v>
      </c>
      <c r="F61" s="2">
        <f t="shared" si="0"/>
        <v>8.2171780000000005</v>
      </c>
      <c r="G61" s="2">
        <f t="shared" si="1"/>
        <v>10.270041000000001</v>
      </c>
    </row>
    <row r="62" spans="1:7" x14ac:dyDescent="0.35">
      <c r="A62" s="1">
        <v>0.6</v>
      </c>
      <c r="B62" s="2">
        <v>-8.4625769999999996</v>
      </c>
      <c r="C62" s="2">
        <v>-10.556340000000001</v>
      </c>
      <c r="E62" s="1">
        <v>0.6</v>
      </c>
      <c r="F62" s="2">
        <f t="shared" si="0"/>
        <v>8.4625769999999996</v>
      </c>
      <c r="G62" s="2">
        <f t="shared" si="1"/>
        <v>10.556340000000001</v>
      </c>
    </row>
    <row r="63" spans="1:7" x14ac:dyDescent="0.35">
      <c r="A63" s="1">
        <v>0.61</v>
      </c>
      <c r="B63" s="2">
        <v>-8.6645629999999993</v>
      </c>
      <c r="C63" s="2">
        <v>-9.9088349999999998</v>
      </c>
      <c r="E63" s="1">
        <v>0.61</v>
      </c>
      <c r="F63" s="2">
        <f t="shared" si="0"/>
        <v>8.6645629999999993</v>
      </c>
      <c r="G63" s="2">
        <f t="shared" si="1"/>
        <v>9.9088349999999998</v>
      </c>
    </row>
    <row r="64" spans="1:7" x14ac:dyDescent="0.35">
      <c r="A64" s="1">
        <v>0.62</v>
      </c>
      <c r="B64" s="2">
        <v>-8.7963769999999997</v>
      </c>
      <c r="C64" s="2">
        <v>-10.361594</v>
      </c>
      <c r="E64" s="1">
        <v>0.62</v>
      </c>
      <c r="F64" s="2">
        <f t="shared" si="0"/>
        <v>8.7963769999999997</v>
      </c>
      <c r="G64" s="2">
        <f t="shared" si="1"/>
        <v>10.361594</v>
      </c>
    </row>
    <row r="65" spans="1:7" x14ac:dyDescent="0.35">
      <c r="A65" s="1">
        <v>0.63</v>
      </c>
      <c r="B65" s="2">
        <v>-9.0175249999999991</v>
      </c>
      <c r="C65" s="2">
        <v>-11.174357000000001</v>
      </c>
      <c r="E65" s="1">
        <v>0.63</v>
      </c>
      <c r="F65" s="2">
        <f t="shared" si="0"/>
        <v>9.0175249999999991</v>
      </c>
      <c r="G65" s="2">
        <f t="shared" si="1"/>
        <v>11.174357000000001</v>
      </c>
    </row>
    <row r="66" spans="1:7" x14ac:dyDescent="0.35">
      <c r="A66" s="1">
        <v>0.64</v>
      </c>
      <c r="B66" s="2">
        <v>-9.442698</v>
      </c>
      <c r="C66" s="2">
        <v>-10.857302000000001</v>
      </c>
      <c r="E66" s="1">
        <v>0.64</v>
      </c>
      <c r="F66" s="2">
        <f t="shared" si="0"/>
        <v>9.442698</v>
      </c>
      <c r="G66" s="2">
        <f t="shared" si="1"/>
        <v>10.857302000000001</v>
      </c>
    </row>
    <row r="67" spans="1:7" x14ac:dyDescent="0.35">
      <c r="A67" s="1">
        <v>0.65</v>
      </c>
      <c r="B67" s="2">
        <v>-9.3615619999999993</v>
      </c>
      <c r="C67" s="2">
        <v>-10.938438</v>
      </c>
      <c r="E67" s="1">
        <v>0.65</v>
      </c>
      <c r="F67" s="2">
        <f t="shared" ref="F67:F130" si="2">B67*(-1)</f>
        <v>9.3615619999999993</v>
      </c>
      <c r="G67" s="2">
        <f t="shared" ref="G67:G130" si="3">C67*(-1)</f>
        <v>10.938438</v>
      </c>
    </row>
    <row r="68" spans="1:7" x14ac:dyDescent="0.35">
      <c r="A68" s="1">
        <v>0.66</v>
      </c>
      <c r="B68" s="2">
        <v>-9.35</v>
      </c>
      <c r="C68" s="2">
        <v>-10.984438000000001</v>
      </c>
      <c r="E68" s="1">
        <v>0.66</v>
      </c>
      <c r="F68" s="2">
        <f t="shared" si="2"/>
        <v>9.35</v>
      </c>
      <c r="G68" s="2">
        <f t="shared" si="3"/>
        <v>10.984438000000001</v>
      </c>
    </row>
    <row r="69" spans="1:7" x14ac:dyDescent="0.35">
      <c r="A69" s="1">
        <v>0.67</v>
      </c>
      <c r="B69" s="2">
        <v>-9.35</v>
      </c>
      <c r="C69" s="2">
        <v>-11.470292000000001</v>
      </c>
      <c r="E69" s="1">
        <v>0.67</v>
      </c>
      <c r="F69" s="2">
        <f t="shared" si="2"/>
        <v>9.35</v>
      </c>
      <c r="G69" s="2">
        <f t="shared" si="3"/>
        <v>11.470292000000001</v>
      </c>
    </row>
    <row r="70" spans="1:7" x14ac:dyDescent="0.35">
      <c r="A70" s="1">
        <v>0.68</v>
      </c>
      <c r="B70" s="2">
        <v>-9.1852940000000007</v>
      </c>
      <c r="C70" s="2">
        <v>-11.926470999999999</v>
      </c>
      <c r="E70" s="1">
        <v>0.68</v>
      </c>
      <c r="F70" s="2">
        <f t="shared" si="2"/>
        <v>9.1852940000000007</v>
      </c>
      <c r="G70" s="2">
        <f t="shared" si="3"/>
        <v>11.926470999999999</v>
      </c>
    </row>
    <row r="71" spans="1:7" x14ac:dyDescent="0.35">
      <c r="A71" s="1">
        <v>0.69</v>
      </c>
      <c r="B71" s="2">
        <v>-8.5735410000000005</v>
      </c>
      <c r="C71" s="2">
        <v>-11.44786</v>
      </c>
      <c r="E71" s="1">
        <v>0.69</v>
      </c>
      <c r="F71" s="2">
        <f t="shared" si="2"/>
        <v>8.5735410000000005</v>
      </c>
      <c r="G71" s="2">
        <f t="shared" si="3"/>
        <v>11.44786</v>
      </c>
    </row>
    <row r="72" spans="1:7" x14ac:dyDescent="0.35">
      <c r="A72" s="1">
        <v>0.7</v>
      </c>
      <c r="B72" s="2">
        <v>-9.0015560000000008</v>
      </c>
      <c r="C72" s="2">
        <v>-11.408950000000001</v>
      </c>
      <c r="E72" s="1">
        <v>0.7</v>
      </c>
      <c r="F72" s="2">
        <f t="shared" si="2"/>
        <v>9.0015560000000008</v>
      </c>
      <c r="G72" s="2">
        <f t="shared" si="3"/>
        <v>11.408950000000001</v>
      </c>
    </row>
    <row r="73" spans="1:7" x14ac:dyDescent="0.35">
      <c r="A73" s="1">
        <v>0.71</v>
      </c>
      <c r="B73" s="2">
        <v>-9.000216</v>
      </c>
      <c r="C73" s="2">
        <v>-11.499784</v>
      </c>
      <c r="E73" s="1">
        <v>0.71</v>
      </c>
      <c r="F73" s="2">
        <f t="shared" si="2"/>
        <v>9.000216</v>
      </c>
      <c r="G73" s="2">
        <f t="shared" si="3"/>
        <v>11.499784</v>
      </c>
    </row>
    <row r="74" spans="1:7" x14ac:dyDescent="0.35">
      <c r="A74" s="1">
        <v>0.72</v>
      </c>
      <c r="B74" s="2">
        <v>-8.8308359999999997</v>
      </c>
      <c r="C74" s="2">
        <v>-11.502335</v>
      </c>
      <c r="E74" s="1">
        <v>0.72</v>
      </c>
      <c r="F74" s="2">
        <f t="shared" si="2"/>
        <v>8.8308359999999997</v>
      </c>
      <c r="G74" s="2">
        <f t="shared" si="3"/>
        <v>11.502335</v>
      </c>
    </row>
    <row r="75" spans="1:7" x14ac:dyDescent="0.35">
      <c r="A75" s="1">
        <v>0.73</v>
      </c>
      <c r="B75" s="2">
        <v>-8.811966</v>
      </c>
      <c r="C75" s="2">
        <v>-11.771901</v>
      </c>
      <c r="E75" s="1">
        <v>0.73</v>
      </c>
      <c r="F75" s="2">
        <f t="shared" si="2"/>
        <v>8.811966</v>
      </c>
      <c r="G75" s="2">
        <f t="shared" si="3"/>
        <v>11.771901</v>
      </c>
    </row>
    <row r="76" spans="1:7" x14ac:dyDescent="0.35">
      <c r="A76" s="1">
        <v>0.74</v>
      </c>
      <c r="B76" s="2">
        <v>-9.0749499999999994</v>
      </c>
      <c r="C76" s="2">
        <v>-12.487276</v>
      </c>
      <c r="E76" s="1">
        <v>0.74</v>
      </c>
      <c r="F76" s="2">
        <f t="shared" si="2"/>
        <v>9.0749499999999994</v>
      </c>
      <c r="G76" s="2">
        <f t="shared" si="3"/>
        <v>12.487276</v>
      </c>
    </row>
    <row r="77" spans="1:7" x14ac:dyDescent="0.35">
      <c r="A77" s="1">
        <v>0.75</v>
      </c>
      <c r="B77" s="2">
        <v>-8.9159050000000004</v>
      </c>
      <c r="C77" s="2">
        <v>-11.771570000000001</v>
      </c>
      <c r="E77" s="1">
        <v>0.75</v>
      </c>
      <c r="F77" s="2">
        <f t="shared" si="2"/>
        <v>8.9159050000000004</v>
      </c>
      <c r="G77" s="2">
        <f t="shared" si="3"/>
        <v>11.771570000000001</v>
      </c>
    </row>
    <row r="78" spans="1:7" x14ac:dyDescent="0.35">
      <c r="A78" s="1">
        <v>0.76</v>
      </c>
      <c r="B78" s="2">
        <v>-9.3168419999999994</v>
      </c>
      <c r="C78" s="2">
        <v>-11.586316</v>
      </c>
      <c r="E78" s="1">
        <v>0.76</v>
      </c>
      <c r="F78" s="2">
        <f t="shared" si="2"/>
        <v>9.3168419999999994</v>
      </c>
      <c r="G78" s="2">
        <f t="shared" si="3"/>
        <v>11.586316</v>
      </c>
    </row>
    <row r="79" spans="1:7" x14ac:dyDescent="0.35">
      <c r="A79" s="1">
        <v>0.77</v>
      </c>
      <c r="B79" s="2">
        <v>-9.0199200000000008</v>
      </c>
      <c r="C79" s="2">
        <v>-11.750704000000001</v>
      </c>
      <c r="E79" s="1">
        <v>0.77</v>
      </c>
      <c r="F79" s="2">
        <f t="shared" si="2"/>
        <v>9.0199200000000008</v>
      </c>
      <c r="G79" s="2">
        <f t="shared" si="3"/>
        <v>11.750704000000001</v>
      </c>
    </row>
    <row r="80" spans="1:7" x14ac:dyDescent="0.35">
      <c r="A80" s="1">
        <v>0.78</v>
      </c>
      <c r="B80" s="2">
        <v>-9.0196000000000005</v>
      </c>
      <c r="C80" s="2">
        <v>-11.9</v>
      </c>
      <c r="E80" s="1">
        <v>0.78</v>
      </c>
      <c r="F80" s="2">
        <f t="shared" si="2"/>
        <v>9.0196000000000005</v>
      </c>
      <c r="G80" s="2">
        <f t="shared" si="3"/>
        <v>11.9</v>
      </c>
    </row>
    <row r="81" spans="1:7" x14ac:dyDescent="0.35">
      <c r="A81" s="1">
        <v>0.79</v>
      </c>
      <c r="B81" s="2">
        <v>-9.5661769999999997</v>
      </c>
      <c r="C81" s="2">
        <v>-11.924265</v>
      </c>
      <c r="E81" s="1">
        <v>0.79</v>
      </c>
      <c r="F81" s="2">
        <f t="shared" si="2"/>
        <v>9.5661769999999997</v>
      </c>
      <c r="G81" s="2">
        <f t="shared" si="3"/>
        <v>11.924265</v>
      </c>
    </row>
    <row r="82" spans="1:7" x14ac:dyDescent="0.35">
      <c r="A82" s="1">
        <v>0.8</v>
      </c>
      <c r="B82" s="2">
        <v>-9.6397060000000003</v>
      </c>
      <c r="C82" s="2">
        <v>-12.034559</v>
      </c>
      <c r="E82" s="1">
        <v>0.8</v>
      </c>
      <c r="F82" s="2">
        <f t="shared" si="2"/>
        <v>9.6397060000000003</v>
      </c>
      <c r="G82" s="2">
        <f t="shared" si="3"/>
        <v>12.034559</v>
      </c>
    </row>
    <row r="83" spans="1:7" x14ac:dyDescent="0.35">
      <c r="A83" s="1">
        <v>0.81</v>
      </c>
      <c r="B83" s="2">
        <v>-9.2321860000000004</v>
      </c>
      <c r="C83" s="2">
        <v>-11.423279000000001</v>
      </c>
      <c r="E83" s="1">
        <v>0.81</v>
      </c>
      <c r="F83" s="2">
        <f t="shared" si="2"/>
        <v>9.2321860000000004</v>
      </c>
      <c r="G83" s="2">
        <f t="shared" si="3"/>
        <v>11.423279000000001</v>
      </c>
    </row>
    <row r="84" spans="1:7" x14ac:dyDescent="0.35">
      <c r="A84" s="1">
        <v>0.82</v>
      </c>
      <c r="B84" s="2">
        <v>-9.420553</v>
      </c>
      <c r="C84" s="2">
        <v>-11.594664</v>
      </c>
      <c r="E84" s="1">
        <v>0.82</v>
      </c>
      <c r="F84" s="2">
        <f t="shared" si="2"/>
        <v>9.420553</v>
      </c>
      <c r="G84" s="2">
        <f t="shared" si="3"/>
        <v>11.594664</v>
      </c>
    </row>
    <row r="85" spans="1:7" x14ac:dyDescent="0.35">
      <c r="A85" s="1">
        <v>0.83</v>
      </c>
      <c r="B85" s="2">
        <v>-9.7857710000000004</v>
      </c>
      <c r="C85" s="2">
        <v>-12.106916999999999</v>
      </c>
      <c r="E85" s="1">
        <v>0.83</v>
      </c>
      <c r="F85" s="2">
        <f t="shared" si="2"/>
        <v>9.7857710000000004</v>
      </c>
      <c r="G85" s="2">
        <f t="shared" si="3"/>
        <v>12.106916999999999</v>
      </c>
    </row>
    <row r="86" spans="1:7" x14ac:dyDescent="0.35">
      <c r="A86" s="1">
        <v>0.84</v>
      </c>
      <c r="B86" s="2">
        <v>-9.7299579999999999</v>
      </c>
      <c r="C86" s="2">
        <v>-12.233966000000001</v>
      </c>
      <c r="E86" s="1">
        <v>0.84</v>
      </c>
      <c r="F86" s="2">
        <f t="shared" si="2"/>
        <v>9.7299579999999999</v>
      </c>
      <c r="G86" s="2">
        <f t="shared" si="3"/>
        <v>12.233966000000001</v>
      </c>
    </row>
    <row r="87" spans="1:7" x14ac:dyDescent="0.35">
      <c r="A87" s="1">
        <v>0.85</v>
      </c>
      <c r="B87" s="2">
        <v>-9.5189880000000002</v>
      </c>
      <c r="C87" s="2">
        <v>-12.065189999999999</v>
      </c>
      <c r="E87" s="1">
        <v>0.85</v>
      </c>
      <c r="F87" s="2">
        <f t="shared" si="2"/>
        <v>9.5189880000000002</v>
      </c>
      <c r="G87" s="2">
        <f t="shared" si="3"/>
        <v>12.065189999999999</v>
      </c>
    </row>
    <row r="88" spans="1:7" x14ac:dyDescent="0.35">
      <c r="A88" s="1">
        <v>0.86</v>
      </c>
      <c r="B88" s="2">
        <v>-9.7542910000000003</v>
      </c>
      <c r="C88" s="2">
        <v>-12.304290999999999</v>
      </c>
      <c r="E88" s="1">
        <v>0.86</v>
      </c>
      <c r="F88" s="2">
        <f t="shared" si="2"/>
        <v>9.7542910000000003</v>
      </c>
      <c r="G88" s="2">
        <f t="shared" si="3"/>
        <v>12.304290999999999</v>
      </c>
    </row>
    <row r="89" spans="1:7" x14ac:dyDescent="0.35">
      <c r="A89" s="1">
        <v>0.87</v>
      </c>
      <c r="B89" s="2">
        <v>-9.8225470000000001</v>
      </c>
      <c r="C89" s="2">
        <v>-12.152922999999999</v>
      </c>
      <c r="E89" s="1">
        <v>0.87</v>
      </c>
      <c r="F89" s="2">
        <f t="shared" si="2"/>
        <v>9.8225470000000001</v>
      </c>
      <c r="G89" s="2">
        <f t="shared" si="3"/>
        <v>12.152922999999999</v>
      </c>
    </row>
    <row r="90" spans="1:7" x14ac:dyDescent="0.35">
      <c r="A90" s="1">
        <v>0.88</v>
      </c>
      <c r="B90" s="2">
        <v>-10.118461999999999</v>
      </c>
      <c r="C90" s="2">
        <v>-12.480769</v>
      </c>
      <c r="E90" s="1">
        <v>0.88</v>
      </c>
      <c r="F90" s="2">
        <f t="shared" si="2"/>
        <v>10.118461999999999</v>
      </c>
      <c r="G90" s="2">
        <f t="shared" si="3"/>
        <v>12.480769</v>
      </c>
    </row>
    <row r="91" spans="1:7" x14ac:dyDescent="0.35">
      <c r="A91" s="1">
        <v>0.89</v>
      </c>
      <c r="B91" s="2">
        <v>-10.619664999999999</v>
      </c>
      <c r="C91" s="2">
        <v>-13.470084</v>
      </c>
      <c r="E91" s="1">
        <v>0.89</v>
      </c>
      <c r="F91" s="2">
        <f t="shared" si="2"/>
        <v>10.619664999999999</v>
      </c>
      <c r="G91" s="2">
        <f t="shared" si="3"/>
        <v>13.470084</v>
      </c>
    </row>
    <row r="92" spans="1:7" x14ac:dyDescent="0.35">
      <c r="A92" s="1">
        <v>0.9</v>
      </c>
      <c r="B92" s="2">
        <v>-10.117573</v>
      </c>
      <c r="C92" s="2">
        <v>-13.595606999999999</v>
      </c>
      <c r="E92" s="1">
        <v>0.9</v>
      </c>
      <c r="F92" s="2">
        <f t="shared" si="2"/>
        <v>10.117573</v>
      </c>
      <c r="G92" s="2">
        <f t="shared" si="3"/>
        <v>13.595606999999999</v>
      </c>
    </row>
    <row r="93" spans="1:7" x14ac:dyDescent="0.35">
      <c r="A93" s="1">
        <v>0.91</v>
      </c>
      <c r="B93" s="2">
        <v>-10.288477</v>
      </c>
      <c r="C93" s="2">
        <v>-13.109961</v>
      </c>
      <c r="E93" s="1">
        <v>0.91</v>
      </c>
      <c r="F93" s="2">
        <f t="shared" si="2"/>
        <v>10.288477</v>
      </c>
      <c r="G93" s="2">
        <f t="shared" si="3"/>
        <v>13.109961</v>
      </c>
    </row>
    <row r="94" spans="1:7" x14ac:dyDescent="0.35">
      <c r="A94" s="1">
        <v>0.92</v>
      </c>
      <c r="B94" s="2">
        <v>-10.209918</v>
      </c>
      <c r="C94" s="2">
        <v>-12.837934000000001</v>
      </c>
      <c r="E94" s="1">
        <v>0.92</v>
      </c>
      <c r="F94" s="2">
        <f t="shared" si="2"/>
        <v>10.209918</v>
      </c>
      <c r="G94" s="2">
        <f t="shared" si="3"/>
        <v>12.837934000000001</v>
      </c>
    </row>
    <row r="95" spans="1:7" x14ac:dyDescent="0.35">
      <c r="A95" s="1">
        <v>0.93</v>
      </c>
      <c r="B95" s="2">
        <v>-10.063796</v>
      </c>
      <c r="C95" s="2">
        <v>-12.876713000000001</v>
      </c>
      <c r="E95" s="1">
        <v>0.93</v>
      </c>
      <c r="F95" s="2">
        <f t="shared" si="2"/>
        <v>10.063796</v>
      </c>
      <c r="G95" s="2">
        <f t="shared" si="3"/>
        <v>12.876713000000001</v>
      </c>
    </row>
    <row r="96" spans="1:7" x14ac:dyDescent="0.35">
      <c r="A96" s="1">
        <v>0.94</v>
      </c>
      <c r="B96" s="2">
        <v>-10.0227</v>
      </c>
      <c r="C96" s="2">
        <v>-13.115133</v>
      </c>
      <c r="E96" s="1">
        <v>0.94</v>
      </c>
      <c r="F96" s="2">
        <f t="shared" si="2"/>
        <v>10.0227</v>
      </c>
      <c r="G96" s="2">
        <f t="shared" si="3"/>
        <v>13.115133</v>
      </c>
    </row>
    <row r="97" spans="1:7" x14ac:dyDescent="0.35">
      <c r="A97" s="1">
        <v>0.95</v>
      </c>
      <c r="B97" s="2">
        <v>-10.145398</v>
      </c>
      <c r="C97" s="2">
        <v>-13.196932</v>
      </c>
      <c r="E97" s="1">
        <v>0.95</v>
      </c>
      <c r="F97" s="2">
        <f t="shared" si="2"/>
        <v>10.145398</v>
      </c>
      <c r="G97" s="2">
        <f t="shared" si="3"/>
        <v>13.196932</v>
      </c>
    </row>
    <row r="98" spans="1:7" x14ac:dyDescent="0.35">
      <c r="A98" s="1">
        <v>0.96</v>
      </c>
      <c r="B98" s="2">
        <v>-10.458</v>
      </c>
      <c r="C98" s="2">
        <v>-13.122999999999999</v>
      </c>
      <c r="E98" s="1">
        <v>0.96</v>
      </c>
      <c r="F98" s="2">
        <f t="shared" si="2"/>
        <v>10.458</v>
      </c>
      <c r="G98" s="2">
        <f t="shared" si="3"/>
        <v>13.122999999999999</v>
      </c>
    </row>
    <row r="99" spans="1:7" x14ac:dyDescent="0.35">
      <c r="A99" s="1">
        <v>0.97</v>
      </c>
      <c r="B99" s="2">
        <v>-10.262121</v>
      </c>
      <c r="C99" s="2">
        <v>-12.956061</v>
      </c>
      <c r="E99" s="1">
        <v>0.97</v>
      </c>
      <c r="F99" s="2">
        <f t="shared" si="2"/>
        <v>10.262121</v>
      </c>
      <c r="G99" s="2">
        <f t="shared" si="3"/>
        <v>12.956061</v>
      </c>
    </row>
    <row r="100" spans="1:7" x14ac:dyDescent="0.35">
      <c r="A100" s="1">
        <v>0.98</v>
      </c>
      <c r="B100" s="2">
        <v>-10.273092</v>
      </c>
      <c r="C100" s="2">
        <v>-13.054501</v>
      </c>
      <c r="E100" s="1">
        <v>0.98</v>
      </c>
      <c r="F100" s="2">
        <f t="shared" si="2"/>
        <v>10.273092</v>
      </c>
      <c r="G100" s="2">
        <f t="shared" si="3"/>
        <v>13.054501</v>
      </c>
    </row>
    <row r="101" spans="1:7" x14ac:dyDescent="0.35">
      <c r="A101" s="1">
        <v>0.99</v>
      </c>
      <c r="B101" s="2">
        <v>-10.634807</v>
      </c>
      <c r="C101" s="2">
        <v>-13.217692</v>
      </c>
      <c r="E101" s="1">
        <v>0.99</v>
      </c>
      <c r="F101" s="2">
        <f t="shared" si="2"/>
        <v>10.634807</v>
      </c>
      <c r="G101" s="2">
        <f t="shared" si="3"/>
        <v>13.217692</v>
      </c>
    </row>
    <row r="102" spans="1:7" x14ac:dyDescent="0.35">
      <c r="A102" s="1">
        <v>1</v>
      </c>
      <c r="B102" s="2">
        <v>-10.557885000000001</v>
      </c>
      <c r="C102" s="2">
        <v>-12.294616</v>
      </c>
      <c r="E102" s="1">
        <v>1</v>
      </c>
      <c r="F102" s="2">
        <f t="shared" si="2"/>
        <v>10.557885000000001</v>
      </c>
      <c r="G102" s="2">
        <f t="shared" si="3"/>
        <v>12.294616</v>
      </c>
    </row>
    <row r="103" spans="1:7" x14ac:dyDescent="0.35">
      <c r="A103" s="1">
        <v>1.01</v>
      </c>
      <c r="B103" s="2">
        <v>-10.587396</v>
      </c>
      <c r="C103" s="2">
        <v>-13.583645000000001</v>
      </c>
      <c r="E103" s="1">
        <v>1.01</v>
      </c>
      <c r="F103" s="2">
        <f t="shared" si="2"/>
        <v>10.587396</v>
      </c>
      <c r="G103" s="2">
        <f t="shared" si="3"/>
        <v>13.583645000000001</v>
      </c>
    </row>
    <row r="104" spans="1:7" x14ac:dyDescent="0.35">
      <c r="A104" s="1">
        <v>1.02</v>
      </c>
      <c r="B104" s="2">
        <v>-10.626827</v>
      </c>
      <c r="C104" s="2">
        <v>-13.835385</v>
      </c>
      <c r="E104" s="1">
        <v>1.02</v>
      </c>
      <c r="F104" s="2">
        <f t="shared" si="2"/>
        <v>10.626827</v>
      </c>
      <c r="G104" s="2">
        <f t="shared" si="3"/>
        <v>13.835385</v>
      </c>
    </row>
    <row r="105" spans="1:7" x14ac:dyDescent="0.35">
      <c r="A105" s="1">
        <v>1.03</v>
      </c>
      <c r="B105" s="2">
        <v>-10.564515999999999</v>
      </c>
      <c r="C105" s="2">
        <v>-13.581613000000001</v>
      </c>
      <c r="E105" s="1">
        <v>1.03</v>
      </c>
      <c r="F105" s="2">
        <f t="shared" si="2"/>
        <v>10.564515999999999</v>
      </c>
      <c r="G105" s="2">
        <f t="shared" si="3"/>
        <v>13.581613000000001</v>
      </c>
    </row>
    <row r="106" spans="1:7" x14ac:dyDescent="0.35">
      <c r="A106" s="1">
        <v>1.04</v>
      </c>
      <c r="B106" s="2">
        <v>-10.466196999999999</v>
      </c>
      <c r="C106" s="2">
        <v>-13.554024</v>
      </c>
      <c r="E106" s="1">
        <v>1.04</v>
      </c>
      <c r="F106" s="2">
        <f t="shared" si="2"/>
        <v>10.466196999999999</v>
      </c>
      <c r="G106" s="2">
        <f t="shared" si="3"/>
        <v>13.554024</v>
      </c>
    </row>
    <row r="107" spans="1:7" x14ac:dyDescent="0.35">
      <c r="A107" s="1">
        <v>1.05</v>
      </c>
      <c r="B107" s="2">
        <v>-10.747887</v>
      </c>
      <c r="C107" s="2">
        <v>-13.99668</v>
      </c>
      <c r="E107" s="1">
        <v>1.05</v>
      </c>
      <c r="F107" s="2">
        <f t="shared" si="2"/>
        <v>10.747887</v>
      </c>
      <c r="G107" s="2">
        <f t="shared" si="3"/>
        <v>13.99668</v>
      </c>
    </row>
    <row r="108" spans="1:7" x14ac:dyDescent="0.35">
      <c r="A108" s="1">
        <v>1.06</v>
      </c>
      <c r="B108" s="2">
        <v>-11.074081</v>
      </c>
      <c r="C108" s="2">
        <v>-13.918979999999999</v>
      </c>
      <c r="E108" s="1">
        <v>1.06</v>
      </c>
      <c r="F108" s="2">
        <f t="shared" si="2"/>
        <v>11.074081</v>
      </c>
      <c r="G108" s="2">
        <f t="shared" si="3"/>
        <v>13.918979999999999</v>
      </c>
    </row>
    <row r="109" spans="1:7" x14ac:dyDescent="0.35">
      <c r="A109" s="1">
        <v>1.07</v>
      </c>
      <c r="B109" s="2">
        <v>-10.900406</v>
      </c>
      <c r="C109" s="2">
        <v>-14.243190999999999</v>
      </c>
      <c r="E109" s="1">
        <v>1.07</v>
      </c>
      <c r="F109" s="2">
        <f t="shared" si="2"/>
        <v>10.900406</v>
      </c>
      <c r="G109" s="2">
        <f t="shared" si="3"/>
        <v>14.243190999999999</v>
      </c>
    </row>
    <row r="110" spans="1:7" x14ac:dyDescent="0.35">
      <c r="A110" s="1">
        <v>1.08</v>
      </c>
      <c r="B110" s="2">
        <v>-10.815020000000001</v>
      </c>
      <c r="C110" s="2">
        <v>-14.536694000000001</v>
      </c>
      <c r="E110" s="1">
        <v>1.08</v>
      </c>
      <c r="F110" s="2">
        <f t="shared" si="2"/>
        <v>10.815020000000001</v>
      </c>
      <c r="G110" s="2">
        <f t="shared" si="3"/>
        <v>14.536694000000001</v>
      </c>
    </row>
    <row r="111" spans="1:7" x14ac:dyDescent="0.35">
      <c r="A111" s="1">
        <v>1.0900000000000001</v>
      </c>
      <c r="B111" s="2">
        <v>-10.957767</v>
      </c>
      <c r="C111" s="2">
        <v>-14.580679999999999</v>
      </c>
      <c r="E111" s="1">
        <v>1.0900000000000001</v>
      </c>
      <c r="F111" s="2">
        <f t="shared" si="2"/>
        <v>10.957767</v>
      </c>
      <c r="G111" s="2">
        <f t="shared" si="3"/>
        <v>14.580679999999999</v>
      </c>
    </row>
    <row r="112" spans="1:7" x14ac:dyDescent="0.35">
      <c r="A112" s="1">
        <v>1.1000000000000001</v>
      </c>
      <c r="B112" s="2">
        <v>-11.152495999999999</v>
      </c>
      <c r="C112" s="2">
        <v>-14.348433</v>
      </c>
      <c r="E112" s="1">
        <v>1.1000000000000001</v>
      </c>
      <c r="F112" s="2">
        <f t="shared" si="2"/>
        <v>11.152495999999999</v>
      </c>
      <c r="G112" s="2">
        <f t="shared" si="3"/>
        <v>14.348433</v>
      </c>
    </row>
    <row r="113" spans="1:7" x14ac:dyDescent="0.35">
      <c r="A113" s="1">
        <v>1.1100000000000001</v>
      </c>
      <c r="B113" s="2">
        <v>-11.397347</v>
      </c>
      <c r="C113" s="2">
        <v>-14.185102000000001</v>
      </c>
      <c r="E113" s="1">
        <v>1.1100000000000001</v>
      </c>
      <c r="F113" s="2">
        <f t="shared" si="2"/>
        <v>11.397347</v>
      </c>
      <c r="G113" s="2">
        <f t="shared" si="3"/>
        <v>14.185102000000001</v>
      </c>
    </row>
    <row r="114" spans="1:7" x14ac:dyDescent="0.35">
      <c r="A114" s="1">
        <v>1.1200000000000001</v>
      </c>
      <c r="B114" s="2">
        <v>-11.389029000000001</v>
      </c>
      <c r="C114" s="2">
        <v>-14.332913</v>
      </c>
      <c r="E114" s="1">
        <v>1.1200000000000001</v>
      </c>
      <c r="F114" s="2">
        <f t="shared" si="2"/>
        <v>11.389029000000001</v>
      </c>
      <c r="G114" s="2">
        <f t="shared" si="3"/>
        <v>14.332913</v>
      </c>
    </row>
    <row r="115" spans="1:7" x14ac:dyDescent="0.35">
      <c r="A115" s="1">
        <v>1.1299999999999999</v>
      </c>
      <c r="B115" s="2">
        <v>-11.291926</v>
      </c>
      <c r="C115" s="2">
        <v>-14.527431</v>
      </c>
      <c r="E115" s="1">
        <v>1.1299999999999999</v>
      </c>
      <c r="F115" s="2">
        <f t="shared" si="2"/>
        <v>11.291926</v>
      </c>
      <c r="G115" s="2">
        <f t="shared" si="3"/>
        <v>14.527431</v>
      </c>
    </row>
    <row r="116" spans="1:7" x14ac:dyDescent="0.35">
      <c r="A116" s="1">
        <v>1.1399999999999999</v>
      </c>
      <c r="B116" s="2">
        <v>-11.25414</v>
      </c>
      <c r="C116" s="2">
        <v>-14.59586</v>
      </c>
      <c r="E116" s="1">
        <v>1.1399999999999999</v>
      </c>
      <c r="F116" s="2">
        <f t="shared" si="2"/>
        <v>11.25414</v>
      </c>
      <c r="G116" s="2">
        <f t="shared" si="3"/>
        <v>14.59586</v>
      </c>
    </row>
    <row r="117" spans="1:7" x14ac:dyDescent="0.35">
      <c r="A117" s="1">
        <v>1.1499999999999999</v>
      </c>
      <c r="B117" s="2">
        <v>-11.488754999999999</v>
      </c>
      <c r="C117" s="2">
        <v>-14.357028</v>
      </c>
      <c r="E117" s="1">
        <v>1.1499999999999999</v>
      </c>
      <c r="F117" s="2">
        <f t="shared" si="2"/>
        <v>11.488754999999999</v>
      </c>
      <c r="G117" s="2">
        <f t="shared" si="3"/>
        <v>14.357028</v>
      </c>
    </row>
    <row r="118" spans="1:7" x14ac:dyDescent="0.35">
      <c r="A118" s="1">
        <v>1.1599999999999999</v>
      </c>
      <c r="B118" s="2">
        <v>-11.16747</v>
      </c>
      <c r="C118" s="2">
        <v>-14.557831</v>
      </c>
      <c r="E118" s="1">
        <v>1.1599999999999999</v>
      </c>
      <c r="F118" s="2">
        <f t="shared" si="2"/>
        <v>11.16747</v>
      </c>
      <c r="G118" s="2">
        <f t="shared" si="3"/>
        <v>14.557831</v>
      </c>
    </row>
    <row r="119" spans="1:7" x14ac:dyDescent="0.35">
      <c r="A119" s="1">
        <v>1.17</v>
      </c>
      <c r="B119" s="2">
        <v>-11.653815</v>
      </c>
      <c r="C119" s="2">
        <v>-14.730309</v>
      </c>
      <c r="E119" s="1">
        <v>1.17</v>
      </c>
      <c r="F119" s="2">
        <f t="shared" si="2"/>
        <v>11.653815</v>
      </c>
      <c r="G119" s="2">
        <f t="shared" si="3"/>
        <v>14.730309</v>
      </c>
    </row>
    <row r="120" spans="1:7" x14ac:dyDescent="0.35">
      <c r="A120" s="1">
        <v>1.18</v>
      </c>
      <c r="B120" s="2">
        <v>-11.837645999999999</v>
      </c>
      <c r="C120" s="2">
        <v>-14.889882999999999</v>
      </c>
      <c r="E120" s="1">
        <v>1.18</v>
      </c>
      <c r="F120" s="2">
        <f t="shared" si="2"/>
        <v>11.837645999999999</v>
      </c>
      <c r="G120" s="2">
        <f t="shared" si="3"/>
        <v>14.889882999999999</v>
      </c>
    </row>
    <row r="121" spans="1:7" x14ac:dyDescent="0.35">
      <c r="A121" s="1">
        <v>1.19</v>
      </c>
      <c r="B121" s="2">
        <v>-11.611936</v>
      </c>
      <c r="C121" s="2">
        <v>-14.962258</v>
      </c>
      <c r="E121" s="1">
        <v>1.19</v>
      </c>
      <c r="F121" s="2">
        <f t="shared" si="2"/>
        <v>11.611936</v>
      </c>
      <c r="G121" s="2">
        <f t="shared" si="3"/>
        <v>14.962258</v>
      </c>
    </row>
    <row r="122" spans="1:7" x14ac:dyDescent="0.35">
      <c r="A122" s="1">
        <v>1.2</v>
      </c>
      <c r="B122" s="2">
        <v>-11.405642</v>
      </c>
      <c r="C122" s="2">
        <v>-14.875292</v>
      </c>
      <c r="E122" s="1">
        <v>1.2</v>
      </c>
      <c r="F122" s="2">
        <f t="shared" si="2"/>
        <v>11.405642</v>
      </c>
      <c r="G122" s="2">
        <f t="shared" si="3"/>
        <v>14.875292</v>
      </c>
    </row>
    <row r="123" spans="1:7" x14ac:dyDescent="0.35">
      <c r="A123" s="1">
        <v>1.21</v>
      </c>
      <c r="B123" s="2">
        <v>-11.833657000000001</v>
      </c>
      <c r="C123" s="2">
        <v>-15.069844</v>
      </c>
      <c r="E123" s="1">
        <v>1.21</v>
      </c>
      <c r="F123" s="2">
        <f t="shared" si="2"/>
        <v>11.833657000000001</v>
      </c>
      <c r="G123" s="2">
        <f t="shared" si="3"/>
        <v>15.069844</v>
      </c>
    </row>
    <row r="124" spans="1:7" x14ac:dyDescent="0.35">
      <c r="A124" s="1">
        <v>1.22</v>
      </c>
      <c r="B124" s="2">
        <v>-11.936501</v>
      </c>
      <c r="C124" s="2">
        <v>-14.661987</v>
      </c>
      <c r="E124" s="1">
        <v>1.22</v>
      </c>
      <c r="F124" s="2">
        <f t="shared" si="2"/>
        <v>11.936501</v>
      </c>
      <c r="G124" s="2">
        <f t="shared" si="3"/>
        <v>14.661987</v>
      </c>
    </row>
    <row r="125" spans="1:7" x14ac:dyDescent="0.35">
      <c r="A125" s="1">
        <v>1.23</v>
      </c>
      <c r="B125" s="2">
        <v>-12.110818999999999</v>
      </c>
      <c r="C125" s="2">
        <v>-15.196880999999999</v>
      </c>
      <c r="E125" s="1">
        <v>1.23</v>
      </c>
      <c r="F125" s="2">
        <f t="shared" si="2"/>
        <v>12.110818999999999</v>
      </c>
      <c r="G125" s="2">
        <f t="shared" si="3"/>
        <v>15.196880999999999</v>
      </c>
    </row>
    <row r="126" spans="1:7" x14ac:dyDescent="0.35">
      <c r="A126" s="1">
        <v>1.24</v>
      </c>
      <c r="B126" s="2">
        <v>-12.182074999999999</v>
      </c>
      <c r="C126" s="2">
        <v>-15.8</v>
      </c>
      <c r="E126" s="1">
        <v>1.24</v>
      </c>
      <c r="F126" s="2">
        <f t="shared" si="2"/>
        <v>12.182074999999999</v>
      </c>
      <c r="G126" s="2">
        <f t="shared" si="3"/>
        <v>15.8</v>
      </c>
    </row>
    <row r="127" spans="1:7" x14ac:dyDescent="0.35">
      <c r="A127" s="1">
        <v>1.25</v>
      </c>
      <c r="B127" s="2">
        <v>-12.127272</v>
      </c>
      <c r="C127" s="2">
        <v>-15.757071</v>
      </c>
      <c r="E127" s="1">
        <v>1.25</v>
      </c>
      <c r="F127" s="2">
        <f t="shared" si="2"/>
        <v>12.127272</v>
      </c>
      <c r="G127" s="2">
        <f t="shared" si="3"/>
        <v>15.757071</v>
      </c>
    </row>
    <row r="128" spans="1:7" x14ac:dyDescent="0.35">
      <c r="A128" s="1">
        <v>1.26</v>
      </c>
      <c r="B128" s="2">
        <v>-12.490909</v>
      </c>
      <c r="C128" s="2">
        <v>-15.55505</v>
      </c>
      <c r="E128" s="1">
        <v>1.26</v>
      </c>
      <c r="F128" s="2">
        <f t="shared" si="2"/>
        <v>12.490909</v>
      </c>
      <c r="G128" s="2">
        <f t="shared" si="3"/>
        <v>15.55505</v>
      </c>
    </row>
    <row r="129" spans="1:7" x14ac:dyDescent="0.35">
      <c r="A129" s="1">
        <v>1.27</v>
      </c>
      <c r="B129" s="2">
        <v>-12.339836</v>
      </c>
      <c r="C129" s="2">
        <v>-15.55</v>
      </c>
      <c r="E129" s="1">
        <v>1.27</v>
      </c>
      <c r="F129" s="2">
        <f t="shared" si="2"/>
        <v>12.339836</v>
      </c>
      <c r="G129" s="2">
        <f t="shared" si="3"/>
        <v>15.55</v>
      </c>
    </row>
    <row r="130" spans="1:7" x14ac:dyDescent="0.35">
      <c r="A130" s="1">
        <v>1.28</v>
      </c>
      <c r="B130" s="2">
        <v>-12.329941</v>
      </c>
      <c r="C130" s="2">
        <v>-15.699703</v>
      </c>
      <c r="E130" s="1">
        <v>1.28</v>
      </c>
      <c r="F130" s="2">
        <f t="shared" si="2"/>
        <v>12.329941</v>
      </c>
      <c r="G130" s="2">
        <f t="shared" si="3"/>
        <v>15.699703</v>
      </c>
    </row>
    <row r="131" spans="1:7" x14ac:dyDescent="0.35">
      <c r="A131" s="1">
        <v>1.29</v>
      </c>
      <c r="B131" s="2">
        <v>-12.190486</v>
      </c>
      <c r="C131" s="2">
        <v>-15.859818000000001</v>
      </c>
      <c r="E131" s="1">
        <v>1.29</v>
      </c>
      <c r="F131" s="2">
        <f t="shared" ref="F131:F194" si="4">B131*(-1)</f>
        <v>12.190486</v>
      </c>
      <c r="G131" s="2">
        <f t="shared" ref="G131:G194" si="5">C131*(-1)</f>
        <v>15.859818000000001</v>
      </c>
    </row>
    <row r="132" spans="1:7" x14ac:dyDescent="0.35">
      <c r="A132" s="1">
        <v>1.3</v>
      </c>
      <c r="B132" s="2">
        <v>-12.07</v>
      </c>
      <c r="C132" s="2">
        <v>-15.88</v>
      </c>
      <c r="E132" s="1">
        <v>1.3</v>
      </c>
      <c r="F132" s="2">
        <f t="shared" si="4"/>
        <v>12.07</v>
      </c>
      <c r="G132" s="2">
        <f t="shared" si="5"/>
        <v>15.88</v>
      </c>
    </row>
    <row r="133" spans="1:7" x14ac:dyDescent="0.35">
      <c r="A133" s="1">
        <v>1.31</v>
      </c>
      <c r="B133" s="2">
        <v>-12.536020000000001</v>
      </c>
      <c r="C133" s="2">
        <v>-15.608155</v>
      </c>
      <c r="E133" s="1">
        <v>1.31</v>
      </c>
      <c r="F133" s="2">
        <f t="shared" si="4"/>
        <v>12.536020000000001</v>
      </c>
      <c r="G133" s="2">
        <f t="shared" si="5"/>
        <v>15.608155</v>
      </c>
    </row>
    <row r="134" spans="1:7" x14ac:dyDescent="0.35">
      <c r="A134" s="1">
        <v>1.32</v>
      </c>
      <c r="B134" s="2">
        <v>-11.958537</v>
      </c>
      <c r="C134" s="2">
        <v>-15.245122</v>
      </c>
      <c r="E134" s="1">
        <v>1.32</v>
      </c>
      <c r="F134" s="2">
        <f t="shared" si="4"/>
        <v>11.958537</v>
      </c>
      <c r="G134" s="2">
        <f t="shared" si="5"/>
        <v>15.245122</v>
      </c>
    </row>
    <row r="135" spans="1:7" x14ac:dyDescent="0.35">
      <c r="A135" s="1">
        <v>1.33</v>
      </c>
      <c r="B135" s="2">
        <v>-12.320311999999999</v>
      </c>
      <c r="C135" s="2">
        <v>-15.699218999999999</v>
      </c>
      <c r="E135" s="1">
        <v>1.33</v>
      </c>
      <c r="F135" s="2">
        <f t="shared" si="4"/>
        <v>12.320311999999999</v>
      </c>
      <c r="G135" s="2">
        <f t="shared" si="5"/>
        <v>15.699218999999999</v>
      </c>
    </row>
    <row r="136" spans="1:7" x14ac:dyDescent="0.35">
      <c r="A136" s="1">
        <v>1.34</v>
      </c>
      <c r="B136" s="2">
        <v>-12.737022</v>
      </c>
      <c r="C136" s="2">
        <v>-16.174043999999999</v>
      </c>
      <c r="E136" s="1">
        <v>1.34</v>
      </c>
      <c r="F136" s="2">
        <f t="shared" si="4"/>
        <v>12.737022</v>
      </c>
      <c r="G136" s="2">
        <f t="shared" si="5"/>
        <v>16.174043999999999</v>
      </c>
    </row>
    <row r="137" spans="1:7" x14ac:dyDescent="0.35">
      <c r="A137" s="1">
        <v>1.35</v>
      </c>
      <c r="B137" s="2">
        <v>-12.8</v>
      </c>
      <c r="C137" s="2">
        <v>-16.191700999999998</v>
      </c>
      <c r="E137" s="1">
        <v>1.35</v>
      </c>
      <c r="F137" s="2">
        <f t="shared" si="4"/>
        <v>12.8</v>
      </c>
      <c r="G137" s="2">
        <f t="shared" si="5"/>
        <v>16.191700999999998</v>
      </c>
    </row>
    <row r="138" spans="1:7" x14ac:dyDescent="0.35">
      <c r="A138" s="1">
        <v>1.36</v>
      </c>
      <c r="B138" s="2">
        <v>-12.80565</v>
      </c>
      <c r="C138" s="2">
        <v>-15.709044</v>
      </c>
      <c r="E138" s="1">
        <v>1.36</v>
      </c>
      <c r="F138" s="2">
        <f t="shared" si="4"/>
        <v>12.80565</v>
      </c>
      <c r="G138" s="2">
        <f t="shared" si="5"/>
        <v>15.709044</v>
      </c>
    </row>
    <row r="139" spans="1:7" x14ac:dyDescent="0.35">
      <c r="A139" s="1">
        <v>1.37</v>
      </c>
      <c r="B139" s="2">
        <v>-13.235910000000001</v>
      </c>
      <c r="C139" s="2">
        <v>-16.37368</v>
      </c>
      <c r="E139" s="1">
        <v>1.37</v>
      </c>
      <c r="F139" s="2">
        <f t="shared" si="4"/>
        <v>13.235910000000001</v>
      </c>
      <c r="G139" s="2">
        <f t="shared" si="5"/>
        <v>16.37368</v>
      </c>
    </row>
    <row r="140" spans="1:7" x14ac:dyDescent="0.35">
      <c r="A140" s="1">
        <v>1.38</v>
      </c>
      <c r="B140" s="2">
        <v>-13.166632</v>
      </c>
      <c r="C140" s="2">
        <v>-16.702807</v>
      </c>
      <c r="E140" s="1">
        <v>1.38</v>
      </c>
      <c r="F140" s="2">
        <f t="shared" si="4"/>
        <v>13.166632</v>
      </c>
      <c r="G140" s="2">
        <f t="shared" si="5"/>
        <v>16.702807</v>
      </c>
    </row>
    <row r="141" spans="1:7" x14ac:dyDescent="0.35">
      <c r="A141" s="1">
        <v>1.39</v>
      </c>
      <c r="B141" s="2">
        <v>-13.152799</v>
      </c>
      <c r="C141" s="2">
        <v>-16.758880999999999</v>
      </c>
      <c r="E141" s="1">
        <v>1.39</v>
      </c>
      <c r="F141" s="2">
        <f t="shared" si="4"/>
        <v>13.152799</v>
      </c>
      <c r="G141" s="2">
        <f t="shared" si="5"/>
        <v>16.758880999999999</v>
      </c>
    </row>
    <row r="142" spans="1:7" x14ac:dyDescent="0.35">
      <c r="A142" s="1">
        <v>1.4</v>
      </c>
      <c r="B142" s="2">
        <v>-13.337109</v>
      </c>
      <c r="C142" s="2">
        <v>-16.727831999999999</v>
      </c>
      <c r="E142" s="1">
        <v>1.4</v>
      </c>
      <c r="F142" s="2">
        <f t="shared" si="4"/>
        <v>13.337109</v>
      </c>
      <c r="G142" s="2">
        <f t="shared" si="5"/>
        <v>16.727831999999999</v>
      </c>
    </row>
    <row r="143" spans="1:7" x14ac:dyDescent="0.35">
      <c r="A143" s="1">
        <v>1.41</v>
      </c>
      <c r="B143" s="2">
        <v>-13.493359</v>
      </c>
      <c r="C143" s="2">
        <v>-16.845019000000001</v>
      </c>
      <c r="E143" s="1">
        <v>1.41</v>
      </c>
      <c r="F143" s="2">
        <f t="shared" si="4"/>
        <v>13.493359</v>
      </c>
      <c r="G143" s="2">
        <f t="shared" si="5"/>
        <v>16.845019000000001</v>
      </c>
    </row>
    <row r="144" spans="1:7" x14ac:dyDescent="0.35">
      <c r="A144" s="1">
        <v>1.42</v>
      </c>
      <c r="B144" s="2">
        <v>-13.353816999999999</v>
      </c>
      <c r="C144" s="2">
        <v>-16.411449999999999</v>
      </c>
      <c r="E144" s="1">
        <v>1.42</v>
      </c>
      <c r="F144" s="2">
        <f t="shared" si="4"/>
        <v>13.353816999999999</v>
      </c>
      <c r="G144" s="2">
        <f t="shared" si="5"/>
        <v>16.411449999999999</v>
      </c>
    </row>
    <row r="145" spans="1:7" x14ac:dyDescent="0.35">
      <c r="A145" s="1">
        <v>1.43</v>
      </c>
      <c r="B145" s="2">
        <v>-13.802142999999999</v>
      </c>
      <c r="C145" s="2">
        <v>-17.201429000000001</v>
      </c>
      <c r="E145" s="1">
        <v>1.43</v>
      </c>
      <c r="F145" s="2">
        <f t="shared" si="4"/>
        <v>13.802142999999999</v>
      </c>
      <c r="G145" s="2">
        <f t="shared" si="5"/>
        <v>17.201429000000001</v>
      </c>
    </row>
    <row r="146" spans="1:7" x14ac:dyDescent="0.35">
      <c r="A146" s="1">
        <v>1.44</v>
      </c>
      <c r="B146" s="2">
        <v>-13.947614</v>
      </c>
      <c r="C146" s="2">
        <v>-17.865207999999999</v>
      </c>
      <c r="E146" s="1">
        <v>1.44</v>
      </c>
      <c r="F146" s="2">
        <f t="shared" si="4"/>
        <v>13.947614</v>
      </c>
      <c r="G146" s="2">
        <f t="shared" si="5"/>
        <v>17.865207999999999</v>
      </c>
    </row>
    <row r="147" spans="1:7" x14ac:dyDescent="0.35">
      <c r="A147" s="1">
        <v>1.45</v>
      </c>
      <c r="B147" s="2">
        <v>-13.45539</v>
      </c>
      <c r="C147" s="2">
        <v>-17.467065000000002</v>
      </c>
      <c r="E147" s="1">
        <v>1.45</v>
      </c>
      <c r="F147" s="2">
        <f t="shared" si="4"/>
        <v>13.45539</v>
      </c>
      <c r="G147" s="2">
        <f t="shared" si="5"/>
        <v>17.467065000000002</v>
      </c>
    </row>
    <row r="148" spans="1:7" x14ac:dyDescent="0.35">
      <c r="A148" s="1">
        <v>1.46</v>
      </c>
      <c r="B148" s="2">
        <v>-14.094112000000001</v>
      </c>
      <c r="C148" s="2">
        <v>-17.267465000000001</v>
      </c>
      <c r="E148" s="1">
        <v>1.46</v>
      </c>
      <c r="F148" s="2">
        <f t="shared" si="4"/>
        <v>14.094112000000001</v>
      </c>
      <c r="G148" s="2">
        <f t="shared" si="5"/>
        <v>17.267465000000001</v>
      </c>
    </row>
    <row r="149" spans="1:7" x14ac:dyDescent="0.35">
      <c r="A149" s="1">
        <v>1.47</v>
      </c>
      <c r="B149" s="2">
        <v>-13.883853999999999</v>
      </c>
      <c r="C149" s="2">
        <v>-17.668229</v>
      </c>
      <c r="E149" s="1">
        <v>1.47</v>
      </c>
      <c r="F149" s="2">
        <f t="shared" si="4"/>
        <v>13.883853999999999</v>
      </c>
      <c r="G149" s="2">
        <f t="shared" si="5"/>
        <v>17.668229</v>
      </c>
    </row>
    <row r="150" spans="1:7" x14ac:dyDescent="0.35">
      <c r="A150" s="1">
        <v>1.48</v>
      </c>
      <c r="B150" s="2">
        <v>-13.71763</v>
      </c>
      <c r="C150" s="2">
        <v>-17.497976999999999</v>
      </c>
      <c r="E150" s="1">
        <v>1.48</v>
      </c>
      <c r="F150" s="2">
        <f t="shared" si="4"/>
        <v>13.71763</v>
      </c>
      <c r="G150" s="2">
        <f t="shared" si="5"/>
        <v>17.497976999999999</v>
      </c>
    </row>
    <row r="151" spans="1:7" x14ac:dyDescent="0.35">
      <c r="A151" s="1">
        <v>1.49</v>
      </c>
      <c r="B151" s="2">
        <v>-13.896709</v>
      </c>
      <c r="C151" s="2">
        <v>-17.743418999999999</v>
      </c>
      <c r="E151" s="1">
        <v>1.49</v>
      </c>
      <c r="F151" s="2">
        <f t="shared" si="4"/>
        <v>13.896709</v>
      </c>
      <c r="G151" s="2">
        <f t="shared" si="5"/>
        <v>17.743418999999999</v>
      </c>
    </row>
    <row r="152" spans="1:7" x14ac:dyDescent="0.35">
      <c r="A152" s="1">
        <v>1.5</v>
      </c>
      <c r="B152" s="2">
        <v>-14.285185</v>
      </c>
      <c r="C152" s="2">
        <v>-18.529629</v>
      </c>
      <c r="E152" s="1">
        <v>1.5</v>
      </c>
      <c r="F152" s="2">
        <f t="shared" si="4"/>
        <v>14.285185</v>
      </c>
      <c r="G152" s="2">
        <f t="shared" si="5"/>
        <v>18.529629</v>
      </c>
    </row>
    <row r="153" spans="1:7" x14ac:dyDescent="0.35">
      <c r="A153" s="1">
        <v>1.51</v>
      </c>
      <c r="B153" s="2">
        <v>-14.012281</v>
      </c>
      <c r="C153" s="2">
        <v>-18.022807</v>
      </c>
      <c r="E153" s="1">
        <v>1.51</v>
      </c>
      <c r="F153" s="2">
        <f t="shared" si="4"/>
        <v>14.012281</v>
      </c>
      <c r="G153" s="2">
        <f t="shared" si="5"/>
        <v>18.022807</v>
      </c>
    </row>
    <row r="154" spans="1:7" x14ac:dyDescent="0.35">
      <c r="A154" s="1">
        <v>1.52</v>
      </c>
      <c r="B154" s="2">
        <v>-14</v>
      </c>
      <c r="C154" s="2">
        <v>-17.801041000000001</v>
      </c>
      <c r="E154" s="1">
        <v>1.52</v>
      </c>
      <c r="F154" s="2">
        <f t="shared" si="4"/>
        <v>14</v>
      </c>
      <c r="G154" s="2">
        <f t="shared" si="5"/>
        <v>17.801041000000001</v>
      </c>
    </row>
    <row r="155" spans="1:7" x14ac:dyDescent="0.35">
      <c r="A155" s="1">
        <v>1.53</v>
      </c>
      <c r="B155" s="2">
        <v>-14.088998</v>
      </c>
      <c r="C155" s="2">
        <v>-17.957661999999999</v>
      </c>
      <c r="E155" s="1">
        <v>1.53</v>
      </c>
      <c r="F155" s="2">
        <f t="shared" si="4"/>
        <v>14.088998</v>
      </c>
      <c r="G155" s="2">
        <f t="shared" si="5"/>
        <v>17.957661999999999</v>
      </c>
    </row>
    <row r="156" spans="1:7" x14ac:dyDescent="0.35">
      <c r="A156" s="1">
        <v>1.54</v>
      </c>
      <c r="B156" s="2">
        <v>-14.15</v>
      </c>
      <c r="C156" s="2">
        <v>-18.139306999999999</v>
      </c>
      <c r="E156" s="1">
        <v>1.54</v>
      </c>
      <c r="F156" s="2">
        <f t="shared" si="4"/>
        <v>14.15</v>
      </c>
      <c r="G156" s="2">
        <f t="shared" si="5"/>
        <v>18.139306999999999</v>
      </c>
    </row>
    <row r="157" spans="1:7" x14ac:dyDescent="0.35">
      <c r="A157" s="1">
        <v>1.55</v>
      </c>
      <c r="B157" s="2">
        <v>-14.160240999999999</v>
      </c>
      <c r="C157" s="2">
        <v>-18.312650999999999</v>
      </c>
      <c r="E157" s="1">
        <v>1.55</v>
      </c>
      <c r="F157" s="2">
        <f t="shared" si="4"/>
        <v>14.160240999999999</v>
      </c>
      <c r="G157" s="2">
        <f t="shared" si="5"/>
        <v>18.312650999999999</v>
      </c>
    </row>
    <row r="158" spans="1:7" x14ac:dyDescent="0.35">
      <c r="A158" s="1">
        <v>1.56</v>
      </c>
      <c r="B158" s="2">
        <v>-14.201752000000001</v>
      </c>
      <c r="C158" s="2">
        <v>-18.747796999999998</v>
      </c>
      <c r="E158" s="1">
        <v>1.56</v>
      </c>
      <c r="F158" s="2">
        <f t="shared" si="4"/>
        <v>14.201752000000001</v>
      </c>
      <c r="G158" s="2">
        <f t="shared" si="5"/>
        <v>18.747796999999998</v>
      </c>
    </row>
    <row r="159" spans="1:7" x14ac:dyDescent="0.35">
      <c r="A159" s="1">
        <v>1.57</v>
      </c>
      <c r="B159" s="2">
        <v>-14.365235</v>
      </c>
      <c r="C159" s="2">
        <v>-18.584765000000001</v>
      </c>
      <c r="E159" s="1">
        <v>1.57</v>
      </c>
      <c r="F159" s="2">
        <f t="shared" si="4"/>
        <v>14.365235</v>
      </c>
      <c r="G159" s="2">
        <f t="shared" si="5"/>
        <v>18.584765000000001</v>
      </c>
    </row>
    <row r="160" spans="1:7" x14ac:dyDescent="0.35">
      <c r="A160" s="1">
        <v>1.58</v>
      </c>
      <c r="B160" s="2">
        <v>-14.308783999999999</v>
      </c>
      <c r="C160" s="2">
        <v>-18.489190000000001</v>
      </c>
      <c r="E160" s="1">
        <v>1.58</v>
      </c>
      <c r="F160" s="2">
        <f t="shared" si="4"/>
        <v>14.308783999999999</v>
      </c>
      <c r="G160" s="2">
        <f t="shared" si="5"/>
        <v>18.489190000000001</v>
      </c>
    </row>
    <row r="161" spans="1:7" x14ac:dyDescent="0.35">
      <c r="A161" s="1">
        <v>1.59</v>
      </c>
      <c r="B161" s="2">
        <v>-14.631161000000001</v>
      </c>
      <c r="C161" s="2">
        <v>-18.610489000000001</v>
      </c>
      <c r="E161" s="1">
        <v>1.59</v>
      </c>
      <c r="F161" s="2">
        <f t="shared" si="4"/>
        <v>14.631161000000001</v>
      </c>
      <c r="G161" s="2">
        <f t="shared" si="5"/>
        <v>18.610489000000001</v>
      </c>
    </row>
    <row r="162" spans="1:7" x14ac:dyDescent="0.35">
      <c r="A162" s="1">
        <v>1.6</v>
      </c>
      <c r="B162" s="2">
        <v>-15.097683</v>
      </c>
      <c r="C162" s="2">
        <v>-18.635134999999998</v>
      </c>
      <c r="E162" s="1">
        <v>1.6</v>
      </c>
      <c r="F162" s="2">
        <f t="shared" si="4"/>
        <v>15.097683</v>
      </c>
      <c r="G162" s="2">
        <f t="shared" si="5"/>
        <v>18.635134999999998</v>
      </c>
    </row>
    <row r="163" spans="1:7" x14ac:dyDescent="0.35">
      <c r="A163" s="1">
        <v>1.61</v>
      </c>
      <c r="B163" s="2">
        <v>-14.711582999999999</v>
      </c>
      <c r="C163" s="2">
        <v>-17.824325000000002</v>
      </c>
      <c r="E163" s="1">
        <v>1.61</v>
      </c>
      <c r="F163" s="2">
        <f t="shared" si="4"/>
        <v>14.711582999999999</v>
      </c>
      <c r="G163" s="2">
        <f t="shared" si="5"/>
        <v>17.824325000000002</v>
      </c>
    </row>
    <row r="164" spans="1:7" x14ac:dyDescent="0.35">
      <c r="A164" s="1">
        <v>1.62</v>
      </c>
      <c r="B164" s="2">
        <v>-14.926901000000001</v>
      </c>
      <c r="C164" s="2">
        <v>-19.047954000000001</v>
      </c>
      <c r="E164" s="1">
        <v>1.62</v>
      </c>
      <c r="F164" s="2">
        <f t="shared" si="4"/>
        <v>14.926901000000001</v>
      </c>
      <c r="G164" s="2">
        <f t="shared" si="5"/>
        <v>19.047954000000001</v>
      </c>
    </row>
    <row r="165" spans="1:7" x14ac:dyDescent="0.35">
      <c r="A165" s="1">
        <v>1.63</v>
      </c>
      <c r="B165" s="2">
        <v>-15.143827999999999</v>
      </c>
      <c r="C165" s="2">
        <v>-19.334937</v>
      </c>
      <c r="E165" s="1">
        <v>1.63</v>
      </c>
      <c r="F165" s="2">
        <f t="shared" si="4"/>
        <v>15.143827999999999</v>
      </c>
      <c r="G165" s="2">
        <f t="shared" si="5"/>
        <v>19.334937</v>
      </c>
    </row>
    <row r="166" spans="1:7" x14ac:dyDescent="0.35">
      <c r="A166" s="1">
        <v>1.64</v>
      </c>
      <c r="B166" s="2">
        <v>-15.093650999999999</v>
      </c>
      <c r="C166" s="2">
        <v>-19.25</v>
      </c>
      <c r="E166" s="1">
        <v>1.64</v>
      </c>
      <c r="F166" s="2">
        <f t="shared" si="4"/>
        <v>15.093650999999999</v>
      </c>
      <c r="G166" s="2">
        <f t="shared" si="5"/>
        <v>19.25</v>
      </c>
    </row>
    <row r="167" spans="1:7" x14ac:dyDescent="0.35">
      <c r="A167" s="1">
        <v>1.65</v>
      </c>
      <c r="B167" s="2">
        <v>-14.889491</v>
      </c>
      <c r="C167" s="2">
        <v>-19.269743999999999</v>
      </c>
      <c r="E167" s="1">
        <v>1.65</v>
      </c>
      <c r="F167" s="2">
        <f t="shared" si="4"/>
        <v>14.889491</v>
      </c>
      <c r="G167" s="2">
        <f t="shared" si="5"/>
        <v>19.269743999999999</v>
      </c>
    </row>
    <row r="168" spans="1:7" x14ac:dyDescent="0.35">
      <c r="A168" s="1">
        <v>1.66</v>
      </c>
      <c r="B168" s="2">
        <v>-15.054347999999999</v>
      </c>
      <c r="C168" s="2">
        <v>-19.354348000000002</v>
      </c>
      <c r="E168" s="1">
        <v>1.66</v>
      </c>
      <c r="F168" s="2">
        <f t="shared" si="4"/>
        <v>15.054347999999999</v>
      </c>
      <c r="G168" s="2">
        <f t="shared" si="5"/>
        <v>19.354348000000002</v>
      </c>
    </row>
    <row r="169" spans="1:7" x14ac:dyDescent="0.35">
      <c r="A169" s="1">
        <v>1.67</v>
      </c>
      <c r="B169" s="2">
        <v>-15.133399000000001</v>
      </c>
      <c r="C169" s="2">
        <v>-19.433399999999999</v>
      </c>
      <c r="E169" s="1">
        <v>1.67</v>
      </c>
      <c r="F169" s="2">
        <f t="shared" si="4"/>
        <v>15.133399000000001</v>
      </c>
      <c r="G169" s="2">
        <f t="shared" si="5"/>
        <v>19.433399999999999</v>
      </c>
    </row>
    <row r="170" spans="1:7" x14ac:dyDescent="0.35">
      <c r="A170" s="1">
        <v>1.68</v>
      </c>
      <c r="B170" s="2">
        <v>-15.052469</v>
      </c>
      <c r="C170" s="2">
        <v>-19.905142999999999</v>
      </c>
      <c r="E170" s="1">
        <v>1.68</v>
      </c>
      <c r="F170" s="2">
        <f t="shared" si="4"/>
        <v>15.052469</v>
      </c>
      <c r="G170" s="2">
        <f t="shared" si="5"/>
        <v>19.905142999999999</v>
      </c>
    </row>
    <row r="171" spans="1:7" x14ac:dyDescent="0.35">
      <c r="A171" s="1">
        <v>1.69</v>
      </c>
      <c r="B171" s="2">
        <v>-15.158154</v>
      </c>
      <c r="C171" s="2">
        <v>-20.217780000000001</v>
      </c>
      <c r="E171" s="1">
        <v>1.69</v>
      </c>
      <c r="F171" s="2">
        <f t="shared" si="4"/>
        <v>15.158154</v>
      </c>
      <c r="G171" s="2">
        <f t="shared" si="5"/>
        <v>20.217780000000001</v>
      </c>
    </row>
    <row r="172" spans="1:7" x14ac:dyDescent="0.35">
      <c r="A172" s="1">
        <v>1.7</v>
      </c>
      <c r="B172" s="2">
        <v>-15.215827000000001</v>
      </c>
      <c r="C172" s="2">
        <v>-20.202418999999999</v>
      </c>
      <c r="E172" s="1">
        <v>1.7</v>
      </c>
      <c r="F172" s="2">
        <f t="shared" si="4"/>
        <v>15.215827000000001</v>
      </c>
      <c r="G172" s="2">
        <f t="shared" si="5"/>
        <v>20.202418999999999</v>
      </c>
    </row>
    <row r="173" spans="1:7" x14ac:dyDescent="0.35">
      <c r="A173" s="1">
        <v>1.71</v>
      </c>
      <c r="B173" s="2">
        <v>-14.862375</v>
      </c>
      <c r="C173" s="2">
        <v>-19.907484</v>
      </c>
      <c r="E173" s="1">
        <v>1.71</v>
      </c>
      <c r="F173" s="2">
        <f t="shared" si="4"/>
        <v>14.862375</v>
      </c>
      <c r="G173" s="2">
        <f t="shared" si="5"/>
        <v>19.907484</v>
      </c>
    </row>
    <row r="174" spans="1:7" x14ac:dyDescent="0.35">
      <c r="A174" s="1">
        <v>1.72</v>
      </c>
      <c r="B174" s="2">
        <v>-15.860379</v>
      </c>
      <c r="C174" s="2">
        <v>-20.027245000000001</v>
      </c>
      <c r="E174" s="1">
        <v>1.72</v>
      </c>
      <c r="F174" s="2">
        <f t="shared" si="4"/>
        <v>15.860379</v>
      </c>
      <c r="G174" s="2">
        <f t="shared" si="5"/>
        <v>20.027245000000001</v>
      </c>
    </row>
    <row r="175" spans="1:7" x14ac:dyDescent="0.35">
      <c r="A175" s="1">
        <v>1.73</v>
      </c>
      <c r="B175" s="2">
        <v>-15.821831</v>
      </c>
      <c r="C175" s="2">
        <v>-20.245574000000001</v>
      </c>
      <c r="E175" s="1">
        <v>1.73</v>
      </c>
      <c r="F175" s="2">
        <f t="shared" si="4"/>
        <v>15.821831</v>
      </c>
      <c r="G175" s="2">
        <f t="shared" si="5"/>
        <v>20.245574000000001</v>
      </c>
    </row>
    <row r="176" spans="1:7" x14ac:dyDescent="0.35">
      <c r="A176" s="1">
        <v>1.74</v>
      </c>
      <c r="B176" s="2">
        <v>-15.564613</v>
      </c>
      <c r="C176" s="2">
        <v>-20.259741999999999</v>
      </c>
      <c r="E176" s="1">
        <v>1.74</v>
      </c>
      <c r="F176" s="2">
        <f t="shared" si="4"/>
        <v>15.564613</v>
      </c>
      <c r="G176" s="2">
        <f t="shared" si="5"/>
        <v>20.259741999999999</v>
      </c>
    </row>
    <row r="177" spans="1:7" x14ac:dyDescent="0.35">
      <c r="A177" s="1">
        <v>1.75</v>
      </c>
      <c r="B177" s="2">
        <v>-15.705118000000001</v>
      </c>
      <c r="C177" s="2">
        <v>-20.308661000000001</v>
      </c>
      <c r="E177" s="1">
        <v>1.75</v>
      </c>
      <c r="F177" s="2">
        <f t="shared" si="4"/>
        <v>15.705118000000001</v>
      </c>
      <c r="G177" s="2">
        <f t="shared" si="5"/>
        <v>20.308661000000001</v>
      </c>
    </row>
    <row r="178" spans="1:7" x14ac:dyDescent="0.35">
      <c r="A178" s="1">
        <v>1.76</v>
      </c>
      <c r="B178" s="2">
        <v>-16.598655000000001</v>
      </c>
      <c r="C178" s="2">
        <v>-20.796686999999999</v>
      </c>
      <c r="E178" s="1">
        <v>1.76</v>
      </c>
      <c r="F178" s="2">
        <f t="shared" si="4"/>
        <v>16.598655000000001</v>
      </c>
      <c r="G178" s="2">
        <f t="shared" si="5"/>
        <v>20.796686999999999</v>
      </c>
    </row>
    <row r="179" spans="1:7" x14ac:dyDescent="0.35">
      <c r="A179" s="1">
        <v>1.77</v>
      </c>
      <c r="B179" s="2">
        <v>-15.315009999999999</v>
      </c>
      <c r="C179" s="2">
        <v>-20.713871999999999</v>
      </c>
      <c r="E179" s="1">
        <v>1.77</v>
      </c>
      <c r="F179" s="2">
        <f t="shared" si="4"/>
        <v>15.315009999999999</v>
      </c>
      <c r="G179" s="2">
        <f t="shared" si="5"/>
        <v>20.713871999999999</v>
      </c>
    </row>
    <row r="180" spans="1:7" x14ac:dyDescent="0.35">
      <c r="A180" s="1">
        <v>1.78</v>
      </c>
      <c r="B180" s="2">
        <v>-16.030346000000002</v>
      </c>
      <c r="C180" s="2">
        <v>-20.700001</v>
      </c>
      <c r="E180" s="1">
        <v>1.78</v>
      </c>
      <c r="F180" s="2">
        <f t="shared" si="4"/>
        <v>16.030346000000002</v>
      </c>
      <c r="G180" s="2">
        <f t="shared" si="5"/>
        <v>20.700001</v>
      </c>
    </row>
    <row r="181" spans="1:7" x14ac:dyDescent="0.35">
      <c r="A181" s="1">
        <v>1.79</v>
      </c>
      <c r="B181" s="2">
        <v>-16.346836</v>
      </c>
      <c r="C181" s="2">
        <v>-20.858017</v>
      </c>
      <c r="E181" s="1">
        <v>1.79</v>
      </c>
      <c r="F181" s="2">
        <f t="shared" si="4"/>
        <v>16.346836</v>
      </c>
      <c r="G181" s="2">
        <f t="shared" si="5"/>
        <v>20.858017</v>
      </c>
    </row>
    <row r="182" spans="1:7" x14ac:dyDescent="0.35">
      <c r="A182" s="1">
        <v>1.8</v>
      </c>
      <c r="B182" s="2">
        <v>-16.072655999999998</v>
      </c>
      <c r="C182" s="2">
        <v>-20.899609000000002</v>
      </c>
      <c r="E182" s="1">
        <v>1.8</v>
      </c>
      <c r="F182" s="2">
        <f t="shared" si="4"/>
        <v>16.072655999999998</v>
      </c>
      <c r="G182" s="2">
        <f t="shared" si="5"/>
        <v>20.899609000000002</v>
      </c>
    </row>
    <row r="183" spans="1:7" x14ac:dyDescent="0.35">
      <c r="A183" s="1">
        <v>1.81</v>
      </c>
      <c r="B183" s="2">
        <v>-16.014344000000001</v>
      </c>
      <c r="C183" s="2">
        <v>-20.591802999999999</v>
      </c>
      <c r="E183" s="1">
        <v>1.81</v>
      </c>
      <c r="F183" s="2">
        <f t="shared" si="4"/>
        <v>16.014344000000001</v>
      </c>
      <c r="G183" s="2">
        <f t="shared" si="5"/>
        <v>20.591802999999999</v>
      </c>
    </row>
    <row r="184" spans="1:7" x14ac:dyDescent="0.35">
      <c r="A184" s="1">
        <v>1.82</v>
      </c>
      <c r="B184" s="2">
        <v>-16.219262000000001</v>
      </c>
      <c r="C184" s="2">
        <v>-21.903278</v>
      </c>
      <c r="E184" s="1">
        <v>1.82</v>
      </c>
      <c r="F184" s="2">
        <f t="shared" si="4"/>
        <v>16.219262000000001</v>
      </c>
      <c r="G184" s="2">
        <f t="shared" si="5"/>
        <v>21.903278</v>
      </c>
    </row>
    <row r="185" spans="1:7" x14ac:dyDescent="0.35">
      <c r="A185" s="1">
        <v>1.83</v>
      </c>
      <c r="B185" s="2">
        <v>-16.283334</v>
      </c>
      <c r="C185" s="2">
        <v>-21.7</v>
      </c>
      <c r="E185" s="1">
        <v>1.83</v>
      </c>
      <c r="F185" s="2">
        <f t="shared" si="4"/>
        <v>16.283334</v>
      </c>
      <c r="G185" s="2">
        <f t="shared" si="5"/>
        <v>21.7</v>
      </c>
    </row>
    <row r="186" spans="1:7" x14ac:dyDescent="0.35">
      <c r="A186" s="1">
        <v>1.84</v>
      </c>
      <c r="B186" s="2">
        <v>-16.413637000000001</v>
      </c>
      <c r="C186" s="2">
        <v>-21.545455</v>
      </c>
      <c r="E186" s="1">
        <v>1.84</v>
      </c>
      <c r="F186" s="2">
        <f t="shared" si="4"/>
        <v>16.413637000000001</v>
      </c>
      <c r="G186" s="2">
        <f t="shared" si="5"/>
        <v>21.545455</v>
      </c>
    </row>
    <row r="187" spans="1:7" x14ac:dyDescent="0.35">
      <c r="A187" s="1">
        <v>1.85</v>
      </c>
      <c r="B187" s="2">
        <v>-16.562351</v>
      </c>
      <c r="C187" s="2">
        <v>-21.649403</v>
      </c>
      <c r="E187" s="1">
        <v>1.85</v>
      </c>
      <c r="F187" s="2">
        <f t="shared" si="4"/>
        <v>16.562351</v>
      </c>
      <c r="G187" s="2">
        <f t="shared" si="5"/>
        <v>21.649403</v>
      </c>
    </row>
    <row r="188" spans="1:7" x14ac:dyDescent="0.35">
      <c r="A188" s="1">
        <v>1.86</v>
      </c>
      <c r="B188" s="2">
        <v>-16.600000000000001</v>
      </c>
      <c r="C188" s="2">
        <v>-21.780201000000002</v>
      </c>
      <c r="E188" s="1">
        <v>1.86</v>
      </c>
      <c r="F188" s="2">
        <f t="shared" si="4"/>
        <v>16.600000000000001</v>
      </c>
      <c r="G188" s="2">
        <f t="shared" si="5"/>
        <v>21.780201000000002</v>
      </c>
    </row>
    <row r="189" spans="1:7" x14ac:dyDescent="0.35">
      <c r="A189" s="1">
        <v>1.87</v>
      </c>
      <c r="B189" s="2">
        <v>-16.600000000000001</v>
      </c>
      <c r="C189" s="2">
        <v>-21.420200000000001</v>
      </c>
      <c r="E189" s="1">
        <v>1.87</v>
      </c>
      <c r="F189" s="2">
        <f t="shared" si="4"/>
        <v>16.600000000000001</v>
      </c>
      <c r="G189" s="2">
        <f t="shared" si="5"/>
        <v>21.420200000000001</v>
      </c>
    </row>
    <row r="190" spans="1:7" x14ac:dyDescent="0.35">
      <c r="A190" s="1">
        <v>1.88</v>
      </c>
      <c r="B190" s="2">
        <v>-17.220424000000001</v>
      </c>
      <c r="C190" s="2">
        <v>-22.497783999999999</v>
      </c>
      <c r="E190" s="1">
        <v>1.88</v>
      </c>
      <c r="F190" s="2">
        <f t="shared" si="4"/>
        <v>17.220424000000001</v>
      </c>
      <c r="G190" s="2">
        <f t="shared" si="5"/>
        <v>22.497783999999999</v>
      </c>
    </row>
    <row r="191" spans="1:7" x14ac:dyDescent="0.35">
      <c r="A191" s="1">
        <v>1.89</v>
      </c>
      <c r="B191" s="2">
        <v>-17.342283999999999</v>
      </c>
      <c r="C191" s="2">
        <v>-22.902636999999999</v>
      </c>
      <c r="E191" s="1">
        <v>1.89</v>
      </c>
      <c r="F191" s="2">
        <f t="shared" si="4"/>
        <v>17.342283999999999</v>
      </c>
      <c r="G191" s="2">
        <f t="shared" si="5"/>
        <v>22.902636999999999</v>
      </c>
    </row>
    <row r="192" spans="1:7" x14ac:dyDescent="0.35">
      <c r="A192" s="1">
        <v>1.9</v>
      </c>
      <c r="B192" s="2">
        <v>-16.921323999999998</v>
      </c>
      <c r="C192" s="2">
        <v>-22.421323999999998</v>
      </c>
      <c r="E192" s="1">
        <v>1.9</v>
      </c>
      <c r="F192" s="2">
        <f t="shared" si="4"/>
        <v>16.921323999999998</v>
      </c>
      <c r="G192" s="2">
        <f t="shared" si="5"/>
        <v>22.421323999999998</v>
      </c>
    </row>
    <row r="193" spans="1:7" x14ac:dyDescent="0.35">
      <c r="A193" s="1">
        <v>1.91</v>
      </c>
      <c r="B193" s="2">
        <v>-16.813106000000001</v>
      </c>
      <c r="C193" s="2">
        <v>-22.311651000000001</v>
      </c>
      <c r="E193" s="1">
        <v>1.91</v>
      </c>
      <c r="F193" s="2">
        <f t="shared" si="4"/>
        <v>16.813106000000001</v>
      </c>
      <c r="G193" s="2">
        <f t="shared" si="5"/>
        <v>22.311651000000001</v>
      </c>
    </row>
    <row r="194" spans="1:7" x14ac:dyDescent="0.35">
      <c r="A194" s="1">
        <v>1.92</v>
      </c>
      <c r="B194" s="2">
        <v>-17.162621999999999</v>
      </c>
      <c r="C194" s="2">
        <v>-22.622329000000001</v>
      </c>
      <c r="E194" s="1">
        <v>1.92</v>
      </c>
      <c r="F194" s="2">
        <f t="shared" si="4"/>
        <v>17.162621999999999</v>
      </c>
      <c r="G194" s="2">
        <f t="shared" si="5"/>
        <v>22.622329000000001</v>
      </c>
    </row>
    <row r="195" spans="1:7" x14ac:dyDescent="0.35">
      <c r="A195" s="1">
        <v>1.93</v>
      </c>
      <c r="B195" s="2">
        <v>-17.153224999999999</v>
      </c>
      <c r="C195" s="2">
        <v>-22.829032000000002</v>
      </c>
      <c r="E195" s="1">
        <v>1.93</v>
      </c>
      <c r="F195" s="2">
        <f t="shared" ref="F195:F202" si="6">B195*(-1)</f>
        <v>17.153224999999999</v>
      </c>
      <c r="G195" s="2">
        <f t="shared" ref="G195:G202" si="7">C195*(-1)</f>
        <v>22.829032000000002</v>
      </c>
    </row>
    <row r="196" spans="1:7" x14ac:dyDescent="0.35">
      <c r="A196" s="1">
        <v>1.94</v>
      </c>
      <c r="B196" s="2">
        <v>-17.497907999999999</v>
      </c>
      <c r="C196" s="2">
        <v>-23.368127000000001</v>
      </c>
      <c r="E196" s="1">
        <v>1.94</v>
      </c>
      <c r="F196" s="2">
        <f t="shared" si="6"/>
        <v>17.497907999999999</v>
      </c>
      <c r="G196" s="2">
        <f t="shared" si="7"/>
        <v>23.368127000000001</v>
      </c>
    </row>
    <row r="197" spans="1:7" x14ac:dyDescent="0.35">
      <c r="A197" s="1">
        <v>1.95</v>
      </c>
      <c r="B197" s="2">
        <v>-17.796966999999999</v>
      </c>
      <c r="C197" s="2">
        <v>-23.830438999999998</v>
      </c>
      <c r="E197" s="1">
        <v>1.95</v>
      </c>
      <c r="F197" s="2">
        <f t="shared" si="6"/>
        <v>17.796966999999999</v>
      </c>
      <c r="G197" s="2">
        <f t="shared" si="7"/>
        <v>23.830438999999998</v>
      </c>
    </row>
    <row r="198" spans="1:7" x14ac:dyDescent="0.35">
      <c r="A198" s="1">
        <v>1.96</v>
      </c>
      <c r="B198" s="2">
        <v>-17.372772000000001</v>
      </c>
      <c r="C198" s="2">
        <v>-23.584654</v>
      </c>
      <c r="E198" s="1">
        <v>1.96</v>
      </c>
      <c r="F198" s="2">
        <f t="shared" si="6"/>
        <v>17.372772000000001</v>
      </c>
      <c r="G198" s="2">
        <f t="shared" si="7"/>
        <v>23.584654</v>
      </c>
    </row>
    <row r="199" spans="1:7" x14ac:dyDescent="0.35">
      <c r="A199" s="1">
        <v>1.97</v>
      </c>
      <c r="B199" s="2">
        <v>-17.174752000000002</v>
      </c>
      <c r="C199" s="2">
        <v>-23.109406</v>
      </c>
      <c r="E199" s="1">
        <v>1.97</v>
      </c>
      <c r="F199" s="2">
        <f t="shared" si="6"/>
        <v>17.174752000000002</v>
      </c>
      <c r="G199" s="2">
        <f t="shared" si="7"/>
        <v>23.109406</v>
      </c>
    </row>
    <row r="200" spans="1:7" x14ac:dyDescent="0.35">
      <c r="A200" s="1">
        <v>1.98</v>
      </c>
      <c r="B200" s="2">
        <v>-17.886472000000001</v>
      </c>
      <c r="C200" s="2">
        <v>-23.365631</v>
      </c>
      <c r="E200" s="1">
        <v>1.98</v>
      </c>
      <c r="F200" s="2">
        <f t="shared" si="6"/>
        <v>17.886472000000001</v>
      </c>
      <c r="G200" s="2">
        <f t="shared" si="7"/>
        <v>23.365631</v>
      </c>
    </row>
    <row r="201" spans="1:7" x14ac:dyDescent="0.35">
      <c r="A201" s="1">
        <v>1.99</v>
      </c>
      <c r="B201" s="2">
        <v>-18.030076999999999</v>
      </c>
      <c r="C201" s="2">
        <v>-23.621372999999998</v>
      </c>
      <c r="E201" s="1">
        <v>1.99</v>
      </c>
      <c r="F201" s="2">
        <f t="shared" si="6"/>
        <v>18.030076999999999</v>
      </c>
      <c r="G201" s="2">
        <f t="shared" si="7"/>
        <v>23.621372999999998</v>
      </c>
    </row>
    <row r="202" spans="1:7" x14ac:dyDescent="0.35">
      <c r="A202" s="1">
        <v>2</v>
      </c>
      <c r="B202" s="2">
        <v>-17.795304999999999</v>
      </c>
      <c r="C202" s="2">
        <v>-23.873061</v>
      </c>
      <c r="E202" s="1">
        <v>2</v>
      </c>
      <c r="F202" s="2">
        <f t="shared" si="6"/>
        <v>17.795304999999999</v>
      </c>
      <c r="G202" s="2">
        <f t="shared" si="7"/>
        <v>23.873061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2.7422999999999999E-2</v>
      </c>
      <c r="C2" s="2">
        <v>-5.3362889999999998</v>
      </c>
      <c r="E2" s="1">
        <v>0</v>
      </c>
      <c r="F2" s="2">
        <f>B2*(-1)</f>
        <v>-2.7422999999999999E-2</v>
      </c>
      <c r="G2" s="2">
        <f>C2*(-1)</f>
        <v>5.3362889999999998</v>
      </c>
    </row>
    <row r="3" spans="1:7" x14ac:dyDescent="0.35">
      <c r="A3" s="1">
        <v>0.01</v>
      </c>
      <c r="B3" s="2">
        <v>-0.48350100000000001</v>
      </c>
      <c r="C3" s="2">
        <v>-5.5917510000000004</v>
      </c>
      <c r="E3" s="1">
        <v>0.01</v>
      </c>
      <c r="F3" s="2">
        <f t="shared" ref="F3:F66" si="0">B3*(-1)</f>
        <v>0.48350100000000001</v>
      </c>
      <c r="G3" s="2">
        <f t="shared" ref="G3:G66" si="1">C3*(-1)</f>
        <v>5.5917510000000004</v>
      </c>
    </row>
    <row r="4" spans="1:7" x14ac:dyDescent="0.35">
      <c r="A4" s="1">
        <v>0.02</v>
      </c>
      <c r="B4" s="2">
        <v>-0.76150700000000004</v>
      </c>
      <c r="C4" s="2">
        <v>-5.6268840000000004</v>
      </c>
      <c r="E4" s="1">
        <v>0.02</v>
      </c>
      <c r="F4" s="2">
        <f t="shared" si="0"/>
        <v>0.76150700000000004</v>
      </c>
      <c r="G4" s="2">
        <f t="shared" si="1"/>
        <v>5.6268840000000004</v>
      </c>
    </row>
    <row r="5" spans="1:7" x14ac:dyDescent="0.35">
      <c r="A5" s="1">
        <v>0.03</v>
      </c>
      <c r="B5" s="2">
        <v>-0.51522199999999996</v>
      </c>
      <c r="C5" s="2">
        <v>-5.4293829999999996</v>
      </c>
      <c r="E5" s="1">
        <v>0.03</v>
      </c>
      <c r="F5" s="2">
        <f t="shared" si="0"/>
        <v>0.51522199999999996</v>
      </c>
      <c r="G5" s="2">
        <f t="shared" si="1"/>
        <v>5.4293829999999996</v>
      </c>
    </row>
    <row r="6" spans="1:7" x14ac:dyDescent="0.35">
      <c r="A6" s="1">
        <v>0.04</v>
      </c>
      <c r="B6" s="2">
        <v>-0.59229299999999996</v>
      </c>
      <c r="C6" s="2">
        <v>-6.0844899999999997</v>
      </c>
      <c r="E6" s="1">
        <v>0.04</v>
      </c>
      <c r="F6" s="2">
        <f t="shared" si="0"/>
        <v>0.59229299999999996</v>
      </c>
      <c r="G6" s="2">
        <f t="shared" si="1"/>
        <v>6.0844899999999997</v>
      </c>
    </row>
    <row r="7" spans="1:7" x14ac:dyDescent="0.35">
      <c r="A7" s="1">
        <v>0.05</v>
      </c>
      <c r="B7" s="2">
        <v>-0.82131100000000001</v>
      </c>
      <c r="C7" s="2">
        <v>-6.4081970000000004</v>
      </c>
      <c r="E7" s="1">
        <v>0.05</v>
      </c>
      <c r="F7" s="2">
        <f t="shared" si="0"/>
        <v>0.82131100000000001</v>
      </c>
      <c r="G7" s="2">
        <f t="shared" si="1"/>
        <v>6.4081970000000004</v>
      </c>
    </row>
    <row r="8" spans="1:7" x14ac:dyDescent="0.35">
      <c r="A8" s="1">
        <v>0.06</v>
      </c>
      <c r="B8" s="2">
        <v>-1.594695</v>
      </c>
      <c r="C8" s="2">
        <v>-7.35501</v>
      </c>
      <c r="E8" s="1">
        <v>0.06</v>
      </c>
      <c r="F8" s="2">
        <f t="shared" si="0"/>
        <v>1.594695</v>
      </c>
      <c r="G8" s="2">
        <f t="shared" si="1"/>
        <v>7.35501</v>
      </c>
    </row>
    <row r="9" spans="1:7" x14ac:dyDescent="0.35">
      <c r="A9" s="1">
        <v>7.0000000000000007E-2</v>
      </c>
      <c r="B9" s="2">
        <v>-2.120098</v>
      </c>
      <c r="C9" s="2">
        <v>-8.243824</v>
      </c>
      <c r="E9" s="1">
        <v>7.0000000000000007E-2</v>
      </c>
      <c r="F9" s="2">
        <f t="shared" si="0"/>
        <v>2.120098</v>
      </c>
      <c r="G9" s="2">
        <f t="shared" si="1"/>
        <v>8.243824</v>
      </c>
    </row>
    <row r="10" spans="1:7" x14ac:dyDescent="0.35">
      <c r="A10" s="1">
        <v>0.08</v>
      </c>
      <c r="B10" s="2">
        <v>-2.0056720000000001</v>
      </c>
      <c r="C10" s="2">
        <v>-8.4108199999999993</v>
      </c>
      <c r="E10" s="1">
        <v>0.08</v>
      </c>
      <c r="F10" s="2">
        <f t="shared" si="0"/>
        <v>2.0056720000000001</v>
      </c>
      <c r="G10" s="2">
        <f t="shared" si="1"/>
        <v>8.4108199999999993</v>
      </c>
    </row>
    <row r="11" spans="1:7" x14ac:dyDescent="0.35">
      <c r="A11" s="1">
        <v>0.09</v>
      </c>
      <c r="B11" s="2">
        <v>-2.42584</v>
      </c>
      <c r="C11" s="2">
        <v>-7.3603990000000001</v>
      </c>
      <c r="E11" s="1">
        <v>0.09</v>
      </c>
      <c r="F11" s="2">
        <f t="shared" si="0"/>
        <v>2.42584</v>
      </c>
      <c r="G11" s="2">
        <f t="shared" si="1"/>
        <v>7.3603990000000001</v>
      </c>
    </row>
    <row r="12" spans="1:7" x14ac:dyDescent="0.35">
      <c r="A12" s="1">
        <v>0.1</v>
      </c>
      <c r="B12" s="2">
        <v>-1.9232530000000001</v>
      </c>
      <c r="C12" s="2">
        <v>-7.6386229999999999</v>
      </c>
      <c r="E12" s="1">
        <v>0.1</v>
      </c>
      <c r="F12" s="2">
        <f t="shared" si="0"/>
        <v>1.9232530000000001</v>
      </c>
      <c r="G12" s="2">
        <f t="shared" si="1"/>
        <v>7.6386229999999999</v>
      </c>
    </row>
    <row r="13" spans="1:7" x14ac:dyDescent="0.35">
      <c r="A13" s="1">
        <v>0.11</v>
      </c>
      <c r="B13" s="2">
        <v>-1.8079829999999999</v>
      </c>
      <c r="C13" s="2">
        <v>-7.8369749999999998</v>
      </c>
      <c r="E13" s="1">
        <v>0.11</v>
      </c>
      <c r="F13" s="2">
        <f t="shared" si="0"/>
        <v>1.8079829999999999</v>
      </c>
      <c r="G13" s="2">
        <f t="shared" si="1"/>
        <v>7.8369749999999998</v>
      </c>
    </row>
    <row r="14" spans="1:7" x14ac:dyDescent="0.35">
      <c r="A14" s="1">
        <v>0.12</v>
      </c>
      <c r="B14" s="2">
        <v>-1.9259010000000001</v>
      </c>
      <c r="C14" s="2">
        <v>-8.2225809999999999</v>
      </c>
      <c r="E14" s="1">
        <v>0.12</v>
      </c>
      <c r="F14" s="2">
        <f t="shared" si="0"/>
        <v>1.9259010000000001</v>
      </c>
      <c r="G14" s="2">
        <f t="shared" si="1"/>
        <v>8.2225809999999999</v>
      </c>
    </row>
    <row r="15" spans="1:7" x14ac:dyDescent="0.35">
      <c r="A15" s="1">
        <v>0.13</v>
      </c>
      <c r="B15" s="2">
        <v>-2.1507429999999998</v>
      </c>
      <c r="C15" s="2">
        <v>-8.7809980000000003</v>
      </c>
      <c r="E15" s="1">
        <v>0.13</v>
      </c>
      <c r="F15" s="2">
        <f t="shared" si="0"/>
        <v>2.1507429999999998</v>
      </c>
      <c r="G15" s="2">
        <f t="shared" si="1"/>
        <v>8.7809980000000003</v>
      </c>
    </row>
    <row r="16" spans="1:7" x14ac:dyDescent="0.35">
      <c r="A16" s="1">
        <v>0.14000000000000001</v>
      </c>
      <c r="B16" s="2">
        <v>-2.6993900000000002</v>
      </c>
      <c r="C16" s="2">
        <v>-8.948976</v>
      </c>
      <c r="E16" s="1">
        <v>0.14000000000000001</v>
      </c>
      <c r="F16" s="2">
        <f t="shared" si="0"/>
        <v>2.6993900000000002</v>
      </c>
      <c r="G16" s="2">
        <f t="shared" si="1"/>
        <v>8.948976</v>
      </c>
    </row>
    <row r="17" spans="1:7" x14ac:dyDescent="0.35">
      <c r="A17" s="1">
        <v>0.15</v>
      </c>
      <c r="B17" s="2">
        <v>-2.7387280000000001</v>
      </c>
      <c r="C17" s="2">
        <v>-8.8338149999999995</v>
      </c>
      <c r="E17" s="1">
        <v>0.15</v>
      </c>
      <c r="F17" s="2">
        <f t="shared" si="0"/>
        <v>2.7387280000000001</v>
      </c>
      <c r="G17" s="2">
        <f t="shared" si="1"/>
        <v>8.8338149999999995</v>
      </c>
    </row>
    <row r="18" spans="1:7" x14ac:dyDescent="0.35">
      <c r="A18" s="1">
        <v>0.16</v>
      </c>
      <c r="B18" s="2">
        <v>-2.81073</v>
      </c>
      <c r="C18" s="2">
        <v>-8.982189</v>
      </c>
      <c r="E18" s="1">
        <v>0.16</v>
      </c>
      <c r="F18" s="2">
        <f t="shared" si="0"/>
        <v>2.81073</v>
      </c>
      <c r="G18" s="2">
        <f t="shared" si="1"/>
        <v>8.982189</v>
      </c>
    </row>
    <row r="19" spans="1:7" x14ac:dyDescent="0.35">
      <c r="A19" s="1">
        <v>0.17</v>
      </c>
      <c r="B19" s="2">
        <v>-2.958717</v>
      </c>
      <c r="C19" s="2">
        <v>-9.208717</v>
      </c>
      <c r="E19" s="1">
        <v>0.17</v>
      </c>
      <c r="F19" s="2">
        <f t="shared" si="0"/>
        <v>2.958717</v>
      </c>
      <c r="G19" s="2">
        <f t="shared" si="1"/>
        <v>9.208717</v>
      </c>
    </row>
    <row r="20" spans="1:7" x14ac:dyDescent="0.35">
      <c r="A20" s="1">
        <v>0.18</v>
      </c>
      <c r="B20" s="2">
        <v>-3.1359759999999999</v>
      </c>
      <c r="C20" s="2">
        <v>-9.3619920000000008</v>
      </c>
      <c r="E20" s="1">
        <v>0.18</v>
      </c>
      <c r="F20" s="2">
        <f t="shared" si="0"/>
        <v>3.1359759999999999</v>
      </c>
      <c r="G20" s="2">
        <f t="shared" si="1"/>
        <v>9.3619920000000008</v>
      </c>
    </row>
    <row r="21" spans="1:7" x14ac:dyDescent="0.35">
      <c r="A21" s="1">
        <v>0.19</v>
      </c>
      <c r="B21" s="2">
        <v>-3.2709679999999999</v>
      </c>
      <c r="C21" s="2">
        <v>-9.4183470000000007</v>
      </c>
      <c r="E21" s="1">
        <v>0.19</v>
      </c>
      <c r="F21" s="2">
        <f t="shared" si="0"/>
        <v>3.2709679999999999</v>
      </c>
      <c r="G21" s="2">
        <f t="shared" si="1"/>
        <v>9.4183470000000007</v>
      </c>
    </row>
    <row r="22" spans="1:7" x14ac:dyDescent="0.35">
      <c r="A22" s="1">
        <v>0.2</v>
      </c>
      <c r="B22" s="2">
        <v>-3.5935480000000002</v>
      </c>
      <c r="C22" s="2">
        <v>-9.7006049999999995</v>
      </c>
      <c r="E22" s="1">
        <v>0.2</v>
      </c>
      <c r="F22" s="2">
        <f t="shared" si="0"/>
        <v>3.5935480000000002</v>
      </c>
      <c r="G22" s="2">
        <f t="shared" si="1"/>
        <v>9.7006049999999995</v>
      </c>
    </row>
    <row r="23" spans="1:7" x14ac:dyDescent="0.35">
      <c r="A23" s="1">
        <v>0.21</v>
      </c>
      <c r="B23" s="2">
        <v>-3.65</v>
      </c>
      <c r="C23" s="2">
        <v>-9.8514339999999994</v>
      </c>
      <c r="E23" s="1">
        <v>0.21</v>
      </c>
      <c r="F23" s="2">
        <f t="shared" si="0"/>
        <v>3.65</v>
      </c>
      <c r="G23" s="2">
        <f t="shared" si="1"/>
        <v>9.8514339999999994</v>
      </c>
    </row>
    <row r="24" spans="1:7" x14ac:dyDescent="0.35">
      <c r="A24" s="1">
        <v>0.22</v>
      </c>
      <c r="B24" s="2">
        <v>-4.2117019999999998</v>
      </c>
      <c r="C24" s="2">
        <v>-10.485106</v>
      </c>
      <c r="E24" s="1">
        <v>0.22</v>
      </c>
      <c r="F24" s="2">
        <f t="shared" si="0"/>
        <v>4.2117019999999998</v>
      </c>
      <c r="G24" s="2">
        <f t="shared" si="1"/>
        <v>10.485106</v>
      </c>
    </row>
    <row r="25" spans="1:7" x14ac:dyDescent="0.35">
      <c r="A25" s="1">
        <v>0.23</v>
      </c>
      <c r="B25" s="2">
        <v>-4.8622310000000004</v>
      </c>
      <c r="C25" s="2">
        <v>-11.198924</v>
      </c>
      <c r="E25" s="1">
        <v>0.23</v>
      </c>
      <c r="F25" s="2">
        <f t="shared" si="0"/>
        <v>4.8622310000000004</v>
      </c>
      <c r="G25" s="2">
        <f t="shared" si="1"/>
        <v>11.198924</v>
      </c>
    </row>
    <row r="26" spans="1:7" x14ac:dyDescent="0.35">
      <c r="A26" s="1">
        <v>0.24</v>
      </c>
      <c r="B26" s="2">
        <v>-4.8804780000000001</v>
      </c>
      <c r="C26" s="2">
        <v>-11.322112000000001</v>
      </c>
      <c r="E26" s="1">
        <v>0.24</v>
      </c>
      <c r="F26" s="2">
        <f t="shared" si="0"/>
        <v>4.8804780000000001</v>
      </c>
      <c r="G26" s="2">
        <f t="shared" si="1"/>
        <v>11.322112000000001</v>
      </c>
    </row>
    <row r="27" spans="1:7" x14ac:dyDescent="0.35">
      <c r="A27" s="1">
        <v>0.25</v>
      </c>
      <c r="B27" s="2">
        <v>-4.3227089999999997</v>
      </c>
      <c r="C27" s="2">
        <v>-10.525299</v>
      </c>
      <c r="E27" s="1">
        <v>0.25</v>
      </c>
      <c r="F27" s="2">
        <f t="shared" si="0"/>
        <v>4.3227089999999997</v>
      </c>
      <c r="G27" s="2">
        <f t="shared" si="1"/>
        <v>10.525299</v>
      </c>
    </row>
    <row r="28" spans="1:7" x14ac:dyDescent="0.35">
      <c r="A28" s="1">
        <v>0.26</v>
      </c>
      <c r="B28" s="2">
        <v>-4.4153840000000004</v>
      </c>
      <c r="C28" s="2">
        <v>-10.565384999999999</v>
      </c>
      <c r="E28" s="1">
        <v>0.26</v>
      </c>
      <c r="F28" s="2">
        <f t="shared" si="0"/>
        <v>4.4153840000000004</v>
      </c>
      <c r="G28" s="2">
        <f t="shared" si="1"/>
        <v>10.565384999999999</v>
      </c>
    </row>
    <row r="29" spans="1:7" x14ac:dyDescent="0.35">
      <c r="A29" s="1">
        <v>0.27</v>
      </c>
      <c r="B29" s="2">
        <v>-4.8036079999999997</v>
      </c>
      <c r="C29" s="2">
        <v>-10.784535999999999</v>
      </c>
      <c r="E29" s="1">
        <v>0.27</v>
      </c>
      <c r="F29" s="2">
        <f t="shared" si="0"/>
        <v>4.8036079999999997</v>
      </c>
      <c r="G29" s="2">
        <f t="shared" si="1"/>
        <v>10.784535999999999</v>
      </c>
    </row>
    <row r="30" spans="1:7" x14ac:dyDescent="0.35">
      <c r="A30" s="1">
        <v>0.28000000000000003</v>
      </c>
      <c r="B30" s="2">
        <v>-5.2463850000000001</v>
      </c>
      <c r="C30" s="2">
        <v>-10.9</v>
      </c>
      <c r="E30" s="1">
        <v>0.28000000000000003</v>
      </c>
      <c r="F30" s="2">
        <f t="shared" si="0"/>
        <v>5.2463850000000001</v>
      </c>
      <c r="G30" s="2">
        <f t="shared" si="1"/>
        <v>10.9</v>
      </c>
    </row>
    <row r="31" spans="1:7" x14ac:dyDescent="0.35">
      <c r="A31" s="1">
        <v>0.28999999999999998</v>
      </c>
      <c r="B31" s="2">
        <v>-5.5454639999999999</v>
      </c>
      <c r="C31" s="2">
        <v>-10.918144</v>
      </c>
      <c r="E31" s="1">
        <v>0.28999999999999998</v>
      </c>
      <c r="F31" s="2">
        <f t="shared" si="0"/>
        <v>5.5454639999999999</v>
      </c>
      <c r="G31" s="2">
        <f t="shared" si="1"/>
        <v>10.918144</v>
      </c>
    </row>
    <row r="32" spans="1:7" x14ac:dyDescent="0.35">
      <c r="A32" s="1">
        <v>0.3</v>
      </c>
      <c r="B32" s="2">
        <v>-5.4629899999999996</v>
      </c>
      <c r="C32" s="2">
        <v>-11.248041000000001</v>
      </c>
      <c r="E32" s="1">
        <v>0.3</v>
      </c>
      <c r="F32" s="2">
        <f t="shared" si="0"/>
        <v>5.4629899999999996</v>
      </c>
      <c r="G32" s="2">
        <f t="shared" si="1"/>
        <v>11.248041000000001</v>
      </c>
    </row>
    <row r="33" spans="1:7" x14ac:dyDescent="0.35">
      <c r="A33" s="1">
        <v>0.31</v>
      </c>
      <c r="B33" s="2">
        <v>-5.45</v>
      </c>
      <c r="C33" s="2">
        <v>-11.073608999999999</v>
      </c>
      <c r="E33" s="1">
        <v>0.31</v>
      </c>
      <c r="F33" s="2">
        <f t="shared" si="0"/>
        <v>5.45</v>
      </c>
      <c r="G33" s="2">
        <f t="shared" si="1"/>
        <v>11.073608999999999</v>
      </c>
    </row>
    <row r="34" spans="1:7" x14ac:dyDescent="0.35">
      <c r="A34" s="1">
        <v>0.32</v>
      </c>
      <c r="B34" s="2">
        <v>-5.45</v>
      </c>
      <c r="C34" s="2">
        <v>-11.083608</v>
      </c>
      <c r="E34" s="1">
        <v>0.32</v>
      </c>
      <c r="F34" s="2">
        <f t="shared" si="0"/>
        <v>5.45</v>
      </c>
      <c r="G34" s="2">
        <f t="shared" si="1"/>
        <v>11.083608</v>
      </c>
    </row>
    <row r="35" spans="1:7" x14ac:dyDescent="0.35">
      <c r="A35" s="1">
        <v>0.33</v>
      </c>
      <c r="B35" s="2">
        <v>-5.1474900000000003</v>
      </c>
      <c r="C35" s="2">
        <v>-10.658132</v>
      </c>
      <c r="E35" s="1">
        <v>0.33</v>
      </c>
      <c r="F35" s="2">
        <f t="shared" si="0"/>
        <v>5.1474900000000003</v>
      </c>
      <c r="G35" s="2">
        <f t="shared" si="1"/>
        <v>10.658132</v>
      </c>
    </row>
    <row r="36" spans="1:7" x14ac:dyDescent="0.35">
      <c r="A36" s="1">
        <v>0.34</v>
      </c>
      <c r="B36" s="2">
        <v>-4.3625749999999996</v>
      </c>
      <c r="C36" s="2">
        <v>-9.0494020000000006</v>
      </c>
      <c r="E36" s="1">
        <v>0.34</v>
      </c>
      <c r="F36" s="2">
        <f t="shared" si="0"/>
        <v>4.3625749999999996</v>
      </c>
      <c r="G36" s="2">
        <f t="shared" si="1"/>
        <v>9.0494020000000006</v>
      </c>
    </row>
    <row r="37" spans="1:7" x14ac:dyDescent="0.35">
      <c r="A37" s="1">
        <v>0.35</v>
      </c>
      <c r="B37" s="2">
        <v>-5.1210579999999997</v>
      </c>
      <c r="C37" s="2">
        <v>-9.6482030000000005</v>
      </c>
      <c r="E37" s="1">
        <v>0.35</v>
      </c>
      <c r="F37" s="2">
        <f t="shared" si="0"/>
        <v>5.1210579999999997</v>
      </c>
      <c r="G37" s="2">
        <f t="shared" si="1"/>
        <v>9.6482030000000005</v>
      </c>
    </row>
    <row r="38" spans="1:7" x14ac:dyDescent="0.35">
      <c r="A38" s="1">
        <v>0.36</v>
      </c>
      <c r="B38" s="2">
        <v>-5.3789319999999998</v>
      </c>
      <c r="C38" s="2">
        <v>-10.007864</v>
      </c>
      <c r="E38" s="1">
        <v>0.36</v>
      </c>
      <c r="F38" s="2">
        <f t="shared" si="0"/>
        <v>5.3789319999999998</v>
      </c>
      <c r="G38" s="2">
        <f t="shared" si="1"/>
        <v>10.007864</v>
      </c>
    </row>
    <row r="39" spans="1:7" x14ac:dyDescent="0.35">
      <c r="A39" s="1">
        <v>0.37</v>
      </c>
      <c r="B39" s="2">
        <v>-5.318219</v>
      </c>
      <c r="C39" s="2">
        <v>-10.018219</v>
      </c>
      <c r="E39" s="1">
        <v>0.37</v>
      </c>
      <c r="F39" s="2">
        <f t="shared" si="0"/>
        <v>5.318219</v>
      </c>
      <c r="G39" s="2">
        <f t="shared" si="1"/>
        <v>10.018219</v>
      </c>
    </row>
    <row r="40" spans="1:7" x14ac:dyDescent="0.35">
      <c r="A40" s="1">
        <v>0.38</v>
      </c>
      <c r="B40" s="2">
        <v>-5.2119960000000001</v>
      </c>
      <c r="C40" s="2">
        <v>-9.8871970000000005</v>
      </c>
      <c r="E40" s="1">
        <v>0.38</v>
      </c>
      <c r="F40" s="2">
        <f t="shared" si="0"/>
        <v>5.2119960000000001</v>
      </c>
      <c r="G40" s="2">
        <f t="shared" si="1"/>
        <v>9.8871970000000005</v>
      </c>
    </row>
    <row r="41" spans="1:7" x14ac:dyDescent="0.35">
      <c r="A41" s="1">
        <v>0.39</v>
      </c>
      <c r="B41" s="2">
        <v>-5.3865270000000001</v>
      </c>
      <c r="C41" s="2">
        <v>-9.959581</v>
      </c>
      <c r="E41" s="1">
        <v>0.39</v>
      </c>
      <c r="F41" s="2">
        <f t="shared" si="0"/>
        <v>5.3865270000000001</v>
      </c>
      <c r="G41" s="2">
        <f t="shared" si="1"/>
        <v>9.959581</v>
      </c>
    </row>
    <row r="42" spans="1:7" x14ac:dyDescent="0.35">
      <c r="A42" s="1">
        <v>0.4</v>
      </c>
      <c r="B42" s="2">
        <v>-5.1869259999999997</v>
      </c>
      <c r="C42" s="2">
        <v>-9.3607790000000008</v>
      </c>
      <c r="E42" s="1">
        <v>0.4</v>
      </c>
      <c r="F42" s="2">
        <f t="shared" si="0"/>
        <v>5.1869259999999997</v>
      </c>
      <c r="G42" s="2">
        <f t="shared" si="1"/>
        <v>9.3607790000000008</v>
      </c>
    </row>
    <row r="43" spans="1:7" x14ac:dyDescent="0.35">
      <c r="A43" s="1">
        <v>0.41</v>
      </c>
      <c r="B43" s="2">
        <v>-5.9182379999999997</v>
      </c>
      <c r="C43" s="2">
        <v>-10.452458999999999</v>
      </c>
      <c r="E43" s="1">
        <v>0.41</v>
      </c>
      <c r="F43" s="2">
        <f t="shared" si="0"/>
        <v>5.9182379999999997</v>
      </c>
      <c r="G43" s="2">
        <f t="shared" si="1"/>
        <v>10.452458999999999</v>
      </c>
    </row>
    <row r="44" spans="1:7" x14ac:dyDescent="0.35">
      <c r="A44" s="1">
        <v>0.42</v>
      </c>
      <c r="B44" s="2">
        <v>-5.9540699999999998</v>
      </c>
      <c r="C44" s="2">
        <v>-10.681008</v>
      </c>
      <c r="E44" s="1">
        <v>0.42</v>
      </c>
      <c r="F44" s="2">
        <f t="shared" si="0"/>
        <v>5.9540699999999998</v>
      </c>
      <c r="G44" s="2">
        <f t="shared" si="1"/>
        <v>10.681008</v>
      </c>
    </row>
    <row r="45" spans="1:7" x14ac:dyDescent="0.35">
      <c r="A45" s="1">
        <v>0.43</v>
      </c>
      <c r="B45" s="2">
        <v>-5.6549459999999998</v>
      </c>
      <c r="C45" s="2">
        <v>-10.276237</v>
      </c>
      <c r="E45" s="1">
        <v>0.43</v>
      </c>
      <c r="F45" s="2">
        <f t="shared" si="0"/>
        <v>5.6549459999999998</v>
      </c>
      <c r="G45" s="2">
        <f t="shared" si="1"/>
        <v>10.276237</v>
      </c>
    </row>
    <row r="46" spans="1:7" x14ac:dyDescent="0.35">
      <c r="A46" s="1">
        <v>0.44</v>
      </c>
      <c r="B46" s="2">
        <v>-5.9608990000000004</v>
      </c>
      <c r="C46" s="2">
        <v>-10.491683</v>
      </c>
      <c r="E46" s="1">
        <v>0.44</v>
      </c>
      <c r="F46" s="2">
        <f t="shared" si="0"/>
        <v>5.9608990000000004</v>
      </c>
      <c r="G46" s="2">
        <f t="shared" si="1"/>
        <v>10.491683</v>
      </c>
    </row>
    <row r="47" spans="1:7" x14ac:dyDescent="0.35">
      <c r="A47" s="1">
        <v>0.45</v>
      </c>
      <c r="B47" s="2">
        <v>-6.0373809999999999</v>
      </c>
      <c r="C47" s="2">
        <v>-11.485946</v>
      </c>
      <c r="E47" s="1">
        <v>0.45</v>
      </c>
      <c r="F47" s="2">
        <f t="shared" si="0"/>
        <v>6.0373809999999999</v>
      </c>
      <c r="G47" s="2">
        <f t="shared" si="1"/>
        <v>11.485946</v>
      </c>
    </row>
    <row r="48" spans="1:7" x14ac:dyDescent="0.35">
      <c r="A48" s="1">
        <v>0.46</v>
      </c>
      <c r="B48" s="2">
        <v>-6.1530870000000002</v>
      </c>
      <c r="C48" s="2">
        <v>-10.997120000000001</v>
      </c>
      <c r="E48" s="1">
        <v>0.46</v>
      </c>
      <c r="F48" s="2">
        <f t="shared" si="0"/>
        <v>6.1530870000000002</v>
      </c>
      <c r="G48" s="2">
        <f t="shared" si="1"/>
        <v>10.997120000000001</v>
      </c>
    </row>
    <row r="49" spans="1:7" x14ac:dyDescent="0.35">
      <c r="A49" s="1">
        <v>0.47</v>
      </c>
      <c r="B49" s="2">
        <v>-6.5256569999999998</v>
      </c>
      <c r="C49" s="2">
        <v>-10.950505</v>
      </c>
      <c r="E49" s="1">
        <v>0.47</v>
      </c>
      <c r="F49" s="2">
        <f t="shared" si="0"/>
        <v>6.5256569999999998</v>
      </c>
      <c r="G49" s="2">
        <f t="shared" si="1"/>
        <v>10.950505</v>
      </c>
    </row>
    <row r="50" spans="1:7" x14ac:dyDescent="0.35">
      <c r="A50" s="1">
        <v>0.48</v>
      </c>
      <c r="B50" s="2">
        <v>-6.6973050000000001</v>
      </c>
      <c r="C50" s="2">
        <v>-11.062575000000001</v>
      </c>
      <c r="E50" s="1">
        <v>0.48</v>
      </c>
      <c r="F50" s="2">
        <f t="shared" si="0"/>
        <v>6.6973050000000001</v>
      </c>
      <c r="G50" s="2">
        <f t="shared" si="1"/>
        <v>11.062575000000001</v>
      </c>
    </row>
    <row r="51" spans="1:7" x14ac:dyDescent="0.35">
      <c r="A51" s="1">
        <v>0.49</v>
      </c>
      <c r="B51" s="2">
        <v>-6.3294059999999996</v>
      </c>
      <c r="C51" s="2">
        <v>-10.75</v>
      </c>
      <c r="E51" s="1">
        <v>0.49</v>
      </c>
      <c r="F51" s="2">
        <f t="shared" si="0"/>
        <v>6.3294059999999996</v>
      </c>
      <c r="G51" s="2">
        <f t="shared" si="1"/>
        <v>10.75</v>
      </c>
    </row>
    <row r="52" spans="1:7" x14ac:dyDescent="0.35">
      <c r="A52" s="1">
        <v>0.5</v>
      </c>
      <c r="B52" s="2">
        <v>-6.1709899999999998</v>
      </c>
      <c r="C52" s="2">
        <v>-10.75</v>
      </c>
      <c r="E52" s="1">
        <v>0.5</v>
      </c>
      <c r="F52" s="2">
        <f t="shared" si="0"/>
        <v>6.1709899999999998</v>
      </c>
      <c r="G52" s="2">
        <f t="shared" si="1"/>
        <v>10.75</v>
      </c>
    </row>
    <row r="53" spans="1:7" x14ac:dyDescent="0.35">
      <c r="A53" s="1">
        <v>0.51</v>
      </c>
      <c r="B53" s="2">
        <v>-6.5714569999999997</v>
      </c>
      <c r="C53" s="2">
        <v>-10.820243</v>
      </c>
      <c r="E53" s="1">
        <v>0.51</v>
      </c>
      <c r="F53" s="2">
        <f t="shared" si="0"/>
        <v>6.5714569999999997</v>
      </c>
      <c r="G53" s="2">
        <f t="shared" si="1"/>
        <v>10.820243</v>
      </c>
    </row>
    <row r="54" spans="1:7" x14ac:dyDescent="0.35">
      <c r="A54" s="1">
        <v>0.52</v>
      </c>
      <c r="B54" s="2">
        <v>-6.7988419999999996</v>
      </c>
      <c r="C54" s="2">
        <v>-10.972104</v>
      </c>
      <c r="E54" s="1">
        <v>0.52</v>
      </c>
      <c r="F54" s="2">
        <f t="shared" si="0"/>
        <v>6.7988419999999996</v>
      </c>
      <c r="G54" s="2">
        <f t="shared" si="1"/>
        <v>10.972104</v>
      </c>
    </row>
    <row r="55" spans="1:7" x14ac:dyDescent="0.35">
      <c r="A55" s="1">
        <v>0.53</v>
      </c>
      <c r="B55" s="2">
        <v>-6.9154070000000001</v>
      </c>
      <c r="C55" s="2">
        <v>-11.086918000000001</v>
      </c>
      <c r="E55" s="1">
        <v>0.53</v>
      </c>
      <c r="F55" s="2">
        <f t="shared" si="0"/>
        <v>6.9154070000000001</v>
      </c>
      <c r="G55" s="2">
        <f t="shared" si="1"/>
        <v>11.086918000000001</v>
      </c>
    </row>
    <row r="56" spans="1:7" x14ac:dyDescent="0.35">
      <c r="A56" s="1">
        <v>0.54</v>
      </c>
      <c r="B56" s="2">
        <v>-7.1080509999999997</v>
      </c>
      <c r="C56" s="2">
        <v>-11.04195</v>
      </c>
      <c r="E56" s="1">
        <v>0.54</v>
      </c>
      <c r="F56" s="2">
        <f t="shared" si="0"/>
        <v>7.1080509999999997</v>
      </c>
      <c r="G56" s="2">
        <f t="shared" si="1"/>
        <v>11.04195</v>
      </c>
    </row>
    <row r="57" spans="1:7" x14ac:dyDescent="0.35">
      <c r="A57" s="1">
        <v>0.55000000000000004</v>
      </c>
      <c r="B57" s="2">
        <v>-7.2775420000000004</v>
      </c>
      <c r="C57" s="2">
        <v>-10.872458</v>
      </c>
      <c r="E57" s="1">
        <v>0.55000000000000004</v>
      </c>
      <c r="F57" s="2">
        <f t="shared" si="0"/>
        <v>7.2775420000000004</v>
      </c>
      <c r="G57" s="2">
        <f t="shared" si="1"/>
        <v>10.872458</v>
      </c>
    </row>
    <row r="58" spans="1:7" x14ac:dyDescent="0.35">
      <c r="A58" s="1">
        <v>0.56000000000000005</v>
      </c>
      <c r="B58" s="2">
        <v>-7.3</v>
      </c>
      <c r="C58" s="2">
        <v>-11.156777999999999</v>
      </c>
      <c r="E58" s="1">
        <v>0.56000000000000005</v>
      </c>
      <c r="F58" s="2">
        <f t="shared" si="0"/>
        <v>7.3</v>
      </c>
      <c r="G58" s="2">
        <f t="shared" si="1"/>
        <v>11.156777999999999</v>
      </c>
    </row>
    <row r="59" spans="1:7" x14ac:dyDescent="0.35">
      <c r="A59" s="1">
        <v>0.56999999999999995</v>
      </c>
      <c r="B59" s="2">
        <v>-7.3502109999999998</v>
      </c>
      <c r="C59" s="2">
        <v>-11.350211</v>
      </c>
      <c r="E59" s="1">
        <v>0.56999999999999995</v>
      </c>
      <c r="F59" s="2">
        <f t="shared" si="0"/>
        <v>7.3502109999999998</v>
      </c>
      <c r="G59" s="2">
        <f t="shared" si="1"/>
        <v>11.350211</v>
      </c>
    </row>
    <row r="60" spans="1:7" x14ac:dyDescent="0.35">
      <c r="A60" s="1">
        <v>0.57999999999999996</v>
      </c>
      <c r="B60" s="2">
        <v>-7.4828279999999996</v>
      </c>
      <c r="C60" s="2">
        <v>-11.466262</v>
      </c>
      <c r="E60" s="1">
        <v>0.57999999999999996</v>
      </c>
      <c r="F60" s="2">
        <f t="shared" si="0"/>
        <v>7.4828279999999996</v>
      </c>
      <c r="G60" s="2">
        <f t="shared" si="1"/>
        <v>11.466262</v>
      </c>
    </row>
    <row r="61" spans="1:7" x14ac:dyDescent="0.35">
      <c r="A61" s="1">
        <v>0.59</v>
      </c>
      <c r="B61" s="2">
        <v>-7.65</v>
      </c>
      <c r="C61" s="2">
        <v>-11.517694000000001</v>
      </c>
      <c r="E61" s="1">
        <v>0.59</v>
      </c>
      <c r="F61" s="2">
        <f t="shared" si="0"/>
        <v>7.65</v>
      </c>
      <c r="G61" s="2">
        <f t="shared" si="1"/>
        <v>11.517694000000001</v>
      </c>
    </row>
    <row r="62" spans="1:7" x14ac:dyDescent="0.35">
      <c r="A62" s="1">
        <v>0.6</v>
      </c>
      <c r="B62" s="2">
        <v>-7.65</v>
      </c>
      <c r="C62" s="2">
        <v>-11.040557</v>
      </c>
      <c r="E62" s="1">
        <v>0.6</v>
      </c>
      <c r="F62" s="2">
        <f t="shared" si="0"/>
        <v>7.65</v>
      </c>
      <c r="G62" s="2">
        <f t="shared" si="1"/>
        <v>11.040557</v>
      </c>
    </row>
    <row r="63" spans="1:7" x14ac:dyDescent="0.35">
      <c r="A63" s="1">
        <v>0.61</v>
      </c>
      <c r="B63" s="2">
        <v>-8.3918920000000004</v>
      </c>
      <c r="C63" s="2">
        <v>-12.236487</v>
      </c>
      <c r="E63" s="1">
        <v>0.61</v>
      </c>
      <c r="F63" s="2">
        <f t="shared" si="0"/>
        <v>8.3918920000000004</v>
      </c>
      <c r="G63" s="2">
        <f t="shared" si="1"/>
        <v>12.236487</v>
      </c>
    </row>
    <row r="64" spans="1:7" x14ac:dyDescent="0.35">
      <c r="A64" s="1">
        <v>0.62</v>
      </c>
      <c r="B64" s="2">
        <v>-8.5484720000000003</v>
      </c>
      <c r="C64" s="2">
        <v>-12.219652999999999</v>
      </c>
      <c r="E64" s="1">
        <v>0.62</v>
      </c>
      <c r="F64" s="2">
        <f t="shared" si="0"/>
        <v>8.5484720000000003</v>
      </c>
      <c r="G64" s="2">
        <f t="shared" si="1"/>
        <v>12.219652999999999</v>
      </c>
    </row>
    <row r="65" spans="1:7" x14ac:dyDescent="0.35">
      <c r="A65" s="1">
        <v>0.63</v>
      </c>
      <c r="B65" s="2">
        <v>-8.3234890000000004</v>
      </c>
      <c r="C65" s="2">
        <v>-11.745906</v>
      </c>
      <c r="E65" s="1">
        <v>0.63</v>
      </c>
      <c r="F65" s="2">
        <f t="shared" si="0"/>
        <v>8.3234890000000004</v>
      </c>
      <c r="G65" s="2">
        <f t="shared" si="1"/>
        <v>11.745906</v>
      </c>
    </row>
    <row r="66" spans="1:7" x14ac:dyDescent="0.35">
      <c r="A66" s="1">
        <v>0.64</v>
      </c>
      <c r="B66" s="2">
        <v>-8.1723579999999991</v>
      </c>
      <c r="C66" s="2">
        <v>-11.867886</v>
      </c>
      <c r="E66" s="1">
        <v>0.64</v>
      </c>
      <c r="F66" s="2">
        <f t="shared" si="0"/>
        <v>8.1723579999999991</v>
      </c>
      <c r="G66" s="2">
        <f t="shared" si="1"/>
        <v>11.867886</v>
      </c>
    </row>
    <row r="67" spans="1:7" x14ac:dyDescent="0.35">
      <c r="A67" s="1">
        <v>0.65</v>
      </c>
      <c r="B67" s="2">
        <v>-8.37561</v>
      </c>
      <c r="C67" s="2">
        <v>-12.030488</v>
      </c>
      <c r="E67" s="1">
        <v>0.65</v>
      </c>
      <c r="F67" s="2">
        <f t="shared" ref="F67:F130" si="2">B67*(-1)</f>
        <v>8.37561</v>
      </c>
      <c r="G67" s="2">
        <f t="shared" ref="G67:G130" si="3">C67*(-1)</f>
        <v>12.030488</v>
      </c>
    </row>
    <row r="68" spans="1:7" x14ac:dyDescent="0.35">
      <c r="A68" s="1">
        <v>0.66</v>
      </c>
      <c r="B68" s="2">
        <v>-8.6066540000000007</v>
      </c>
      <c r="C68" s="2">
        <v>-12.084441999999999</v>
      </c>
      <c r="E68" s="1">
        <v>0.66</v>
      </c>
      <c r="F68" s="2">
        <f t="shared" si="2"/>
        <v>8.6066540000000007</v>
      </c>
      <c r="G68" s="2">
        <f t="shared" si="3"/>
        <v>12.084441999999999</v>
      </c>
    </row>
    <row r="69" spans="1:7" x14ac:dyDescent="0.35">
      <c r="A69" s="1">
        <v>0.67</v>
      </c>
      <c r="B69" s="2">
        <v>-8.9777480000000001</v>
      </c>
      <c r="C69" s="2">
        <v>-12.548671000000001</v>
      </c>
      <c r="E69" s="1">
        <v>0.67</v>
      </c>
      <c r="F69" s="2">
        <f t="shared" si="2"/>
        <v>8.9777480000000001</v>
      </c>
      <c r="G69" s="2">
        <f t="shared" si="3"/>
        <v>12.548671000000001</v>
      </c>
    </row>
    <row r="70" spans="1:7" x14ac:dyDescent="0.35">
      <c r="A70" s="1">
        <v>0.68</v>
      </c>
      <c r="B70" s="2">
        <v>-9.2949999999999999</v>
      </c>
      <c r="C70" s="2">
        <v>-13.063572000000001</v>
      </c>
      <c r="E70" s="1">
        <v>0.68</v>
      </c>
      <c r="F70" s="2">
        <f t="shared" si="2"/>
        <v>9.2949999999999999</v>
      </c>
      <c r="G70" s="2">
        <f t="shared" si="3"/>
        <v>13.063572000000001</v>
      </c>
    </row>
    <row r="71" spans="1:7" x14ac:dyDescent="0.35">
      <c r="A71" s="1">
        <v>0.69</v>
      </c>
      <c r="B71" s="2">
        <v>-9.0092859999999995</v>
      </c>
      <c r="C71" s="2">
        <v>-12.614592</v>
      </c>
      <c r="E71" s="1">
        <v>0.69</v>
      </c>
      <c r="F71" s="2">
        <f t="shared" si="2"/>
        <v>9.0092859999999995</v>
      </c>
      <c r="G71" s="2">
        <f t="shared" si="3"/>
        <v>12.614592</v>
      </c>
    </row>
    <row r="72" spans="1:7" x14ac:dyDescent="0.35">
      <c r="A72" s="1">
        <v>0.7</v>
      </c>
      <c r="B72" s="2">
        <v>-9.6605419999999995</v>
      </c>
      <c r="C72" s="2">
        <v>-12.988554000000001</v>
      </c>
      <c r="E72" s="1">
        <v>0.7</v>
      </c>
      <c r="F72" s="2">
        <f t="shared" si="2"/>
        <v>9.6605419999999995</v>
      </c>
      <c r="G72" s="2">
        <f t="shared" si="3"/>
        <v>12.988554000000001</v>
      </c>
    </row>
    <row r="73" spans="1:7" x14ac:dyDescent="0.35">
      <c r="A73" s="1">
        <v>0.71</v>
      </c>
      <c r="B73" s="2">
        <v>-9.4674130000000005</v>
      </c>
      <c r="C73" s="2">
        <v>-12.923422</v>
      </c>
      <c r="E73" s="1">
        <v>0.71</v>
      </c>
      <c r="F73" s="2">
        <f t="shared" si="2"/>
        <v>9.4674130000000005</v>
      </c>
      <c r="G73" s="2">
        <f t="shared" si="3"/>
        <v>12.923422</v>
      </c>
    </row>
    <row r="74" spans="1:7" x14ac:dyDescent="0.35">
      <c r="A74" s="1">
        <v>0.72</v>
      </c>
      <c r="B74" s="2">
        <v>-9.3153400000000008</v>
      </c>
      <c r="C74" s="2">
        <v>-12.742330000000001</v>
      </c>
      <c r="E74" s="1">
        <v>0.72</v>
      </c>
      <c r="F74" s="2">
        <f t="shared" si="2"/>
        <v>9.3153400000000008</v>
      </c>
      <c r="G74" s="2">
        <f t="shared" si="3"/>
        <v>12.742330000000001</v>
      </c>
    </row>
    <row r="75" spans="1:7" x14ac:dyDescent="0.35">
      <c r="A75" s="1">
        <v>0.73</v>
      </c>
      <c r="B75" s="2">
        <v>-9.4915299999999991</v>
      </c>
      <c r="C75" s="2">
        <v>-12.666938999999999</v>
      </c>
      <c r="E75" s="1">
        <v>0.73</v>
      </c>
      <c r="F75" s="2">
        <f t="shared" si="2"/>
        <v>9.4915299999999991</v>
      </c>
      <c r="G75" s="2">
        <f t="shared" si="3"/>
        <v>12.666938999999999</v>
      </c>
    </row>
    <row r="76" spans="1:7" x14ac:dyDescent="0.35">
      <c r="A76" s="1">
        <v>0.74</v>
      </c>
      <c r="B76" s="2">
        <v>-9.4507139999999996</v>
      </c>
      <c r="C76" s="2">
        <v>-12.748571</v>
      </c>
      <c r="E76" s="1">
        <v>0.74</v>
      </c>
      <c r="F76" s="2">
        <f t="shared" si="2"/>
        <v>9.4507139999999996</v>
      </c>
      <c r="G76" s="2">
        <f t="shared" si="3"/>
        <v>12.748571</v>
      </c>
    </row>
    <row r="77" spans="1:7" x14ac:dyDescent="0.35">
      <c r="A77" s="1">
        <v>0.75</v>
      </c>
      <c r="B77" s="2">
        <v>-9.3729410000000009</v>
      </c>
      <c r="C77" s="2">
        <v>-12.904116999999999</v>
      </c>
      <c r="E77" s="1">
        <v>0.75</v>
      </c>
      <c r="F77" s="2">
        <f t="shared" si="2"/>
        <v>9.3729410000000009</v>
      </c>
      <c r="G77" s="2">
        <f t="shared" si="3"/>
        <v>12.904116999999999</v>
      </c>
    </row>
    <row r="78" spans="1:7" x14ac:dyDescent="0.35">
      <c r="A78" s="1">
        <v>0.76</v>
      </c>
      <c r="B78" s="2">
        <v>-9.045401</v>
      </c>
      <c r="C78" s="2">
        <v>-12.977691</v>
      </c>
      <c r="E78" s="1">
        <v>0.76</v>
      </c>
      <c r="F78" s="2">
        <f t="shared" si="2"/>
        <v>9.045401</v>
      </c>
      <c r="G78" s="2">
        <f t="shared" si="3"/>
        <v>12.977691</v>
      </c>
    </row>
    <row r="79" spans="1:7" x14ac:dyDescent="0.35">
      <c r="A79" s="1">
        <v>0.77</v>
      </c>
      <c r="B79" s="2">
        <v>-8.8364410000000007</v>
      </c>
      <c r="C79" s="2">
        <v>-13.036441</v>
      </c>
      <c r="E79" s="1">
        <v>0.77</v>
      </c>
      <c r="F79" s="2">
        <f t="shared" si="2"/>
        <v>8.8364410000000007</v>
      </c>
      <c r="G79" s="2">
        <f t="shared" si="3"/>
        <v>13.036441</v>
      </c>
    </row>
    <row r="80" spans="1:7" x14ac:dyDescent="0.35">
      <c r="A80" s="1">
        <v>0.78</v>
      </c>
      <c r="B80" s="2">
        <v>-8.9199199999999994</v>
      </c>
      <c r="C80" s="2">
        <v>-13.1</v>
      </c>
      <c r="E80" s="1">
        <v>0.78</v>
      </c>
      <c r="F80" s="2">
        <f t="shared" si="2"/>
        <v>8.9199199999999994</v>
      </c>
      <c r="G80" s="2">
        <f t="shared" si="3"/>
        <v>13.1</v>
      </c>
    </row>
    <row r="81" spans="1:7" x14ac:dyDescent="0.35">
      <c r="A81" s="1">
        <v>0.79</v>
      </c>
      <c r="B81" s="2">
        <v>-8.9996010000000002</v>
      </c>
      <c r="C81" s="2">
        <v>-13.1</v>
      </c>
      <c r="E81" s="1">
        <v>0.79</v>
      </c>
      <c r="F81" s="2">
        <f t="shared" si="2"/>
        <v>8.9996010000000002</v>
      </c>
      <c r="G81" s="2">
        <f t="shared" si="3"/>
        <v>13.1</v>
      </c>
    </row>
    <row r="82" spans="1:7" x14ac:dyDescent="0.35">
      <c r="A82" s="1">
        <v>0.8</v>
      </c>
      <c r="B82" s="2">
        <v>-8.9170829999999999</v>
      </c>
      <c r="C82" s="2">
        <v>-13.141458</v>
      </c>
      <c r="E82" s="1">
        <v>0.8</v>
      </c>
      <c r="F82" s="2">
        <f t="shared" si="2"/>
        <v>8.9170829999999999</v>
      </c>
      <c r="G82" s="2">
        <f t="shared" si="3"/>
        <v>13.141458</v>
      </c>
    </row>
    <row r="83" spans="1:7" x14ac:dyDescent="0.35">
      <c r="A83" s="1">
        <v>0.81</v>
      </c>
      <c r="B83" s="2">
        <v>-8.9929819999999996</v>
      </c>
      <c r="C83" s="2">
        <v>-13.304971</v>
      </c>
      <c r="E83" s="1">
        <v>0.81</v>
      </c>
      <c r="F83" s="2">
        <f t="shared" si="2"/>
        <v>8.9929819999999996</v>
      </c>
      <c r="G83" s="2">
        <f t="shared" si="3"/>
        <v>13.304971</v>
      </c>
    </row>
    <row r="84" spans="1:7" x14ac:dyDescent="0.35">
      <c r="A84" s="1">
        <v>0.82</v>
      </c>
      <c r="B84" s="2">
        <v>-9.0058190000000007</v>
      </c>
      <c r="C84" s="2">
        <v>-13.355819</v>
      </c>
      <c r="E84" s="1">
        <v>0.82</v>
      </c>
      <c r="F84" s="2">
        <f t="shared" si="2"/>
        <v>9.0058190000000007</v>
      </c>
      <c r="G84" s="2">
        <f t="shared" si="3"/>
        <v>13.355819</v>
      </c>
    </row>
    <row r="85" spans="1:7" x14ac:dyDescent="0.35">
      <c r="A85" s="1">
        <v>0.83</v>
      </c>
      <c r="B85" s="2">
        <v>-9.1686040000000002</v>
      </c>
      <c r="C85" s="2">
        <v>-13.436628000000001</v>
      </c>
      <c r="E85" s="1">
        <v>0.83</v>
      </c>
      <c r="F85" s="2">
        <f t="shared" si="2"/>
        <v>9.1686040000000002</v>
      </c>
      <c r="G85" s="2">
        <f t="shared" si="3"/>
        <v>13.436628000000001</v>
      </c>
    </row>
    <row r="86" spans="1:7" x14ac:dyDescent="0.35">
      <c r="A86" s="1">
        <v>0.84</v>
      </c>
      <c r="B86" s="2">
        <v>-9.7158200000000008</v>
      </c>
      <c r="C86" s="2">
        <v>-13.795116999999999</v>
      </c>
      <c r="E86" s="1">
        <v>0.84</v>
      </c>
      <c r="F86" s="2">
        <f t="shared" si="2"/>
        <v>9.7158200000000008</v>
      </c>
      <c r="G86" s="2">
        <f t="shared" si="3"/>
        <v>13.795116999999999</v>
      </c>
    </row>
    <row r="87" spans="1:7" x14ac:dyDescent="0.35">
      <c r="A87" s="1">
        <v>0.85</v>
      </c>
      <c r="B87" s="2">
        <v>-9.1689450000000008</v>
      </c>
      <c r="C87" s="2">
        <v>-13.716991999999999</v>
      </c>
      <c r="E87" s="1">
        <v>0.85</v>
      </c>
      <c r="F87" s="2">
        <f t="shared" si="2"/>
        <v>9.1689450000000008</v>
      </c>
      <c r="G87" s="2">
        <f t="shared" si="3"/>
        <v>13.716991999999999</v>
      </c>
    </row>
    <row r="88" spans="1:7" x14ac:dyDescent="0.35">
      <c r="A88" s="1">
        <v>0.86</v>
      </c>
      <c r="B88" s="2">
        <v>-9.2660750000000007</v>
      </c>
      <c r="C88" s="2">
        <v>-13.854339</v>
      </c>
      <c r="E88" s="1">
        <v>0.86</v>
      </c>
      <c r="F88" s="2">
        <f t="shared" si="2"/>
        <v>9.2660750000000007</v>
      </c>
      <c r="G88" s="2">
        <f t="shared" si="3"/>
        <v>13.854339</v>
      </c>
    </row>
    <row r="89" spans="1:7" x14ac:dyDescent="0.35">
      <c r="A89" s="1">
        <v>0.87</v>
      </c>
      <c r="B89" s="2">
        <v>-9.4421269999999993</v>
      </c>
      <c r="C89" s="2">
        <v>-13.865746</v>
      </c>
      <c r="E89" s="1">
        <v>0.87</v>
      </c>
      <c r="F89" s="2">
        <f t="shared" si="2"/>
        <v>9.4421269999999993</v>
      </c>
      <c r="G89" s="2">
        <f t="shared" si="3"/>
        <v>13.865746</v>
      </c>
    </row>
    <row r="90" spans="1:7" x14ac:dyDescent="0.35">
      <c r="A90" s="1">
        <v>0.88</v>
      </c>
      <c r="B90" s="2">
        <v>-9.4883000000000006</v>
      </c>
      <c r="C90" s="2">
        <v>-13.562799999999999</v>
      </c>
      <c r="E90" s="1">
        <v>0.88</v>
      </c>
      <c r="F90" s="2">
        <f t="shared" si="2"/>
        <v>9.4883000000000006</v>
      </c>
      <c r="G90" s="2">
        <f t="shared" si="3"/>
        <v>13.562799999999999</v>
      </c>
    </row>
    <row r="91" spans="1:7" x14ac:dyDescent="0.35">
      <c r="A91" s="1">
        <v>0.89</v>
      </c>
      <c r="B91" s="2">
        <v>-9.4707319999999999</v>
      </c>
      <c r="C91" s="2">
        <v>-13.019105</v>
      </c>
      <c r="E91" s="1">
        <v>0.89</v>
      </c>
      <c r="F91" s="2">
        <f t="shared" si="2"/>
        <v>9.4707319999999999</v>
      </c>
      <c r="G91" s="2">
        <f t="shared" si="3"/>
        <v>13.019105</v>
      </c>
    </row>
    <row r="92" spans="1:7" x14ac:dyDescent="0.35">
      <c r="A92" s="1">
        <v>0.9</v>
      </c>
      <c r="B92" s="2">
        <v>-9.9585360000000005</v>
      </c>
      <c r="C92" s="2">
        <v>-14.645122000000001</v>
      </c>
      <c r="E92" s="1">
        <v>0.9</v>
      </c>
      <c r="F92" s="2">
        <f t="shared" si="2"/>
        <v>9.9585360000000005</v>
      </c>
      <c r="G92" s="2">
        <f t="shared" si="3"/>
        <v>14.645122000000001</v>
      </c>
    </row>
    <row r="93" spans="1:7" x14ac:dyDescent="0.35">
      <c r="A93" s="1">
        <v>0.91</v>
      </c>
      <c r="B93" s="2">
        <v>-10.080894000000001</v>
      </c>
      <c r="C93" s="2">
        <v>-14.579276999999999</v>
      </c>
      <c r="E93" s="1">
        <v>0.91</v>
      </c>
      <c r="F93" s="2">
        <f t="shared" si="2"/>
        <v>10.080894000000001</v>
      </c>
      <c r="G93" s="2">
        <f t="shared" si="3"/>
        <v>14.579276999999999</v>
      </c>
    </row>
    <row r="94" spans="1:7" x14ac:dyDescent="0.35">
      <c r="A94" s="1">
        <v>0.92</v>
      </c>
      <c r="B94" s="2">
        <v>-10.022719</v>
      </c>
      <c r="C94" s="2">
        <v>-14.253398000000001</v>
      </c>
      <c r="E94" s="1">
        <v>0.92</v>
      </c>
      <c r="F94" s="2">
        <f t="shared" si="2"/>
        <v>10.022719</v>
      </c>
      <c r="G94" s="2">
        <f t="shared" si="3"/>
        <v>14.253398000000001</v>
      </c>
    </row>
    <row r="95" spans="1:7" x14ac:dyDescent="0.35">
      <c r="A95" s="1">
        <v>0.93</v>
      </c>
      <c r="B95" s="2">
        <v>-9.8272720000000007</v>
      </c>
      <c r="C95" s="2">
        <v>-14.136364</v>
      </c>
      <c r="E95" s="1">
        <v>0.93</v>
      </c>
      <c r="F95" s="2">
        <f t="shared" si="2"/>
        <v>9.8272720000000007</v>
      </c>
      <c r="G95" s="2">
        <f t="shared" si="3"/>
        <v>14.136364</v>
      </c>
    </row>
    <row r="96" spans="1:7" x14ac:dyDescent="0.35">
      <c r="A96" s="1">
        <v>0.94</v>
      </c>
      <c r="B96" s="2">
        <v>-9.5042469999999994</v>
      </c>
      <c r="C96" s="2">
        <v>-14.280887999999999</v>
      </c>
      <c r="E96" s="1">
        <v>0.94</v>
      </c>
      <c r="F96" s="2">
        <f t="shared" si="2"/>
        <v>9.5042469999999994</v>
      </c>
      <c r="G96" s="2">
        <f t="shared" si="3"/>
        <v>14.280887999999999</v>
      </c>
    </row>
    <row r="97" spans="1:7" x14ac:dyDescent="0.35">
      <c r="A97" s="1">
        <v>0.95</v>
      </c>
      <c r="B97" s="2">
        <v>-9.581467</v>
      </c>
      <c r="C97" s="2">
        <v>-13.933396999999999</v>
      </c>
      <c r="E97" s="1">
        <v>0.95</v>
      </c>
      <c r="F97" s="2">
        <f t="shared" si="2"/>
        <v>9.581467</v>
      </c>
      <c r="G97" s="2">
        <f t="shared" si="3"/>
        <v>13.933396999999999</v>
      </c>
    </row>
    <row r="98" spans="1:7" x14ac:dyDescent="0.35">
      <c r="A98" s="1">
        <v>0.96</v>
      </c>
      <c r="B98" s="2">
        <v>-10.213163</v>
      </c>
      <c r="C98" s="2">
        <v>-14.237261</v>
      </c>
      <c r="E98" s="1">
        <v>0.96</v>
      </c>
      <c r="F98" s="2">
        <f t="shared" si="2"/>
        <v>10.213163</v>
      </c>
      <c r="G98" s="2">
        <f t="shared" si="3"/>
        <v>14.237261</v>
      </c>
    </row>
    <row r="99" spans="1:7" x14ac:dyDescent="0.35">
      <c r="A99" s="1">
        <v>0.97</v>
      </c>
      <c r="B99" s="2">
        <v>-10.434424999999999</v>
      </c>
      <c r="C99" s="2">
        <v>-14.773611000000001</v>
      </c>
      <c r="E99" s="1">
        <v>0.97</v>
      </c>
      <c r="F99" s="2">
        <f t="shared" si="2"/>
        <v>10.434424999999999</v>
      </c>
      <c r="G99" s="2">
        <f t="shared" si="3"/>
        <v>14.773611000000001</v>
      </c>
    </row>
    <row r="100" spans="1:7" x14ac:dyDescent="0.35">
      <c r="A100" s="1">
        <v>0.98</v>
      </c>
      <c r="B100" s="2">
        <v>-10.218868000000001</v>
      </c>
      <c r="C100" s="2">
        <v>-15.068868</v>
      </c>
      <c r="E100" s="1">
        <v>0.98</v>
      </c>
      <c r="F100" s="2">
        <f t="shared" si="2"/>
        <v>10.218868000000001</v>
      </c>
      <c r="G100" s="2">
        <f t="shared" si="3"/>
        <v>15.068868</v>
      </c>
    </row>
    <row r="101" spans="1:7" x14ac:dyDescent="0.35">
      <c r="A101" s="1">
        <v>0.99</v>
      </c>
      <c r="B101" s="2">
        <v>-10.036473000000001</v>
      </c>
      <c r="C101" s="2">
        <v>-14.84479</v>
      </c>
      <c r="E101" s="1">
        <v>0.99</v>
      </c>
      <c r="F101" s="2">
        <f t="shared" si="2"/>
        <v>10.036473000000001</v>
      </c>
      <c r="G101" s="2">
        <f t="shared" si="3"/>
        <v>14.84479</v>
      </c>
    </row>
    <row r="102" spans="1:7" x14ac:dyDescent="0.35">
      <c r="A102" s="1">
        <v>1</v>
      </c>
      <c r="B102" s="2">
        <v>-10.317034</v>
      </c>
      <c r="C102" s="2">
        <v>-14.804709000000001</v>
      </c>
      <c r="E102" s="1">
        <v>1</v>
      </c>
      <c r="F102" s="2">
        <f t="shared" si="2"/>
        <v>10.317034</v>
      </c>
      <c r="G102" s="2">
        <f t="shared" si="3"/>
        <v>14.804709000000001</v>
      </c>
    </row>
    <row r="103" spans="1:7" x14ac:dyDescent="0.35">
      <c r="A103" s="1">
        <v>1.01</v>
      </c>
      <c r="B103" s="2">
        <v>-10.35</v>
      </c>
      <c r="C103" s="2">
        <v>-14.908950000000001</v>
      </c>
      <c r="E103" s="1">
        <v>1.01</v>
      </c>
      <c r="F103" s="2">
        <f t="shared" si="2"/>
        <v>10.35</v>
      </c>
      <c r="G103" s="2">
        <f t="shared" si="3"/>
        <v>14.908950000000001</v>
      </c>
    </row>
    <row r="104" spans="1:7" x14ac:dyDescent="0.35">
      <c r="A104" s="1">
        <v>1.02</v>
      </c>
      <c r="B104" s="2">
        <v>-10.297337000000001</v>
      </c>
      <c r="C104" s="2">
        <v>-14.923667999999999</v>
      </c>
      <c r="E104" s="1">
        <v>1.02</v>
      </c>
      <c r="F104" s="2">
        <f t="shared" si="2"/>
        <v>10.297337000000001</v>
      </c>
      <c r="G104" s="2">
        <f t="shared" si="3"/>
        <v>14.923667999999999</v>
      </c>
    </row>
    <row r="105" spans="1:7" x14ac:dyDescent="0.35">
      <c r="A105" s="1">
        <v>1.03</v>
      </c>
      <c r="B105" s="2">
        <v>-10.331136000000001</v>
      </c>
      <c r="C105" s="2">
        <v>-14.981135999999999</v>
      </c>
      <c r="E105" s="1">
        <v>1.03</v>
      </c>
      <c r="F105" s="2">
        <f t="shared" si="2"/>
        <v>10.331136000000001</v>
      </c>
      <c r="G105" s="2">
        <f t="shared" si="3"/>
        <v>14.981135999999999</v>
      </c>
    </row>
    <row r="106" spans="1:7" x14ac:dyDescent="0.35">
      <c r="A106" s="1">
        <v>1.04</v>
      </c>
      <c r="B106" s="2">
        <v>-10.493494999999999</v>
      </c>
      <c r="C106" s="2">
        <v>-15.097961</v>
      </c>
      <c r="E106" s="1">
        <v>1.04</v>
      </c>
      <c r="F106" s="2">
        <f t="shared" si="2"/>
        <v>10.493494999999999</v>
      </c>
      <c r="G106" s="2">
        <f t="shared" si="3"/>
        <v>15.097961</v>
      </c>
    </row>
    <row r="107" spans="1:7" x14ac:dyDescent="0.35">
      <c r="A107" s="1">
        <v>1.05</v>
      </c>
      <c r="B107" s="2">
        <v>-10.454660000000001</v>
      </c>
      <c r="C107" s="2">
        <v>-14.787281999999999</v>
      </c>
      <c r="E107" s="1">
        <v>1.05</v>
      </c>
      <c r="F107" s="2">
        <f t="shared" si="2"/>
        <v>10.454660000000001</v>
      </c>
      <c r="G107" s="2">
        <f t="shared" si="3"/>
        <v>14.787281999999999</v>
      </c>
    </row>
    <row r="108" spans="1:7" x14ac:dyDescent="0.35">
      <c r="A108" s="1">
        <v>1.06</v>
      </c>
      <c r="B108" s="2">
        <v>-11.129675000000001</v>
      </c>
      <c r="C108" s="2">
        <v>-15.751626</v>
      </c>
      <c r="E108" s="1">
        <v>1.06</v>
      </c>
      <c r="F108" s="2">
        <f t="shared" si="2"/>
        <v>11.129675000000001</v>
      </c>
      <c r="G108" s="2">
        <f t="shared" si="3"/>
        <v>15.751626</v>
      </c>
    </row>
    <row r="109" spans="1:7" x14ac:dyDescent="0.35">
      <c r="A109" s="1">
        <v>1.07</v>
      </c>
      <c r="B109" s="2">
        <v>-11.088623</v>
      </c>
      <c r="C109" s="2">
        <v>-15.916467000000001</v>
      </c>
      <c r="E109" s="1">
        <v>1.07</v>
      </c>
      <c r="F109" s="2">
        <f t="shared" si="2"/>
        <v>11.088623</v>
      </c>
      <c r="G109" s="2">
        <f t="shared" si="3"/>
        <v>15.916467000000001</v>
      </c>
    </row>
    <row r="110" spans="1:7" x14ac:dyDescent="0.35">
      <c r="A110" s="1">
        <v>1.08</v>
      </c>
      <c r="B110" s="2">
        <v>-10.784162999999999</v>
      </c>
      <c r="C110" s="2">
        <v>-15.620816</v>
      </c>
      <c r="E110" s="1">
        <v>1.08</v>
      </c>
      <c r="F110" s="2">
        <f t="shared" si="2"/>
        <v>10.784162999999999</v>
      </c>
      <c r="G110" s="2">
        <f t="shared" si="3"/>
        <v>15.620816</v>
      </c>
    </row>
    <row r="111" spans="1:7" x14ac:dyDescent="0.35">
      <c r="A111" s="1">
        <v>1.0900000000000001</v>
      </c>
      <c r="B111" s="2">
        <v>-10.779688</v>
      </c>
      <c r="C111" s="2">
        <v>-15.515313000000001</v>
      </c>
      <c r="E111" s="1">
        <v>1.0900000000000001</v>
      </c>
      <c r="F111" s="2">
        <f t="shared" si="2"/>
        <v>10.779688</v>
      </c>
      <c r="G111" s="2">
        <f t="shared" si="3"/>
        <v>15.515313000000001</v>
      </c>
    </row>
    <row r="112" spans="1:7" x14ac:dyDescent="0.35">
      <c r="A112" s="1">
        <v>1.1000000000000001</v>
      </c>
      <c r="B112" s="2">
        <v>-10.988021</v>
      </c>
      <c r="C112" s="2">
        <v>-15.973646</v>
      </c>
      <c r="E112" s="1">
        <v>1.1000000000000001</v>
      </c>
      <c r="F112" s="2">
        <f t="shared" si="2"/>
        <v>10.988021</v>
      </c>
      <c r="G112" s="2">
        <f t="shared" si="3"/>
        <v>15.973646</v>
      </c>
    </row>
    <row r="113" spans="1:7" x14ac:dyDescent="0.35">
      <c r="A113" s="1">
        <v>1.1100000000000001</v>
      </c>
      <c r="B113" s="2">
        <v>-10.712762</v>
      </c>
      <c r="C113" s="2">
        <v>-15.892286</v>
      </c>
      <c r="E113" s="1">
        <v>1.1100000000000001</v>
      </c>
      <c r="F113" s="2">
        <f t="shared" si="2"/>
        <v>10.712762</v>
      </c>
      <c r="G113" s="2">
        <f t="shared" si="3"/>
        <v>15.892286</v>
      </c>
    </row>
    <row r="114" spans="1:7" x14ac:dyDescent="0.35">
      <c r="A114" s="1">
        <v>1.1200000000000001</v>
      </c>
      <c r="B114" s="2">
        <v>-11.289683999999999</v>
      </c>
      <c r="C114" s="2">
        <v>-16.407053000000001</v>
      </c>
      <c r="E114" s="1">
        <v>1.1200000000000001</v>
      </c>
      <c r="F114" s="2">
        <f t="shared" si="2"/>
        <v>11.289683999999999</v>
      </c>
      <c r="G114" s="2">
        <f t="shared" si="3"/>
        <v>16.407053000000001</v>
      </c>
    </row>
    <row r="115" spans="1:7" x14ac:dyDescent="0.35">
      <c r="A115" s="1">
        <v>1.1299999999999999</v>
      </c>
      <c r="B115" s="2">
        <v>-11.695376</v>
      </c>
      <c r="C115" s="2">
        <v>-16.695376</v>
      </c>
      <c r="E115" s="1">
        <v>1.1299999999999999</v>
      </c>
      <c r="F115" s="2">
        <f t="shared" si="2"/>
        <v>11.695376</v>
      </c>
      <c r="G115" s="2">
        <f t="shared" si="3"/>
        <v>16.695376</v>
      </c>
    </row>
    <row r="116" spans="1:7" x14ac:dyDescent="0.35">
      <c r="A116" s="1">
        <v>1.1399999999999999</v>
      </c>
      <c r="B116" s="2">
        <v>-11.281331</v>
      </c>
      <c r="C116" s="2">
        <v>-16.268882999999999</v>
      </c>
      <c r="E116" s="1">
        <v>1.1399999999999999</v>
      </c>
      <c r="F116" s="2">
        <f t="shared" si="2"/>
        <v>11.281331</v>
      </c>
      <c r="G116" s="2">
        <f t="shared" si="3"/>
        <v>16.268882999999999</v>
      </c>
    </row>
    <row r="117" spans="1:7" x14ac:dyDescent="0.35">
      <c r="A117" s="1">
        <v>1.1499999999999999</v>
      </c>
      <c r="B117" s="2">
        <v>-11.152575000000001</v>
      </c>
      <c r="C117" s="2">
        <v>-16.054290999999999</v>
      </c>
      <c r="E117" s="1">
        <v>1.1499999999999999</v>
      </c>
      <c r="F117" s="2">
        <f t="shared" si="2"/>
        <v>11.152575000000001</v>
      </c>
      <c r="G117" s="2">
        <f t="shared" si="3"/>
        <v>16.054290999999999</v>
      </c>
    </row>
    <row r="118" spans="1:7" x14ac:dyDescent="0.35">
      <c r="A118" s="1">
        <v>1.1599999999999999</v>
      </c>
      <c r="B118" s="2">
        <v>-11.421146</v>
      </c>
      <c r="C118" s="2">
        <v>-16.359881000000001</v>
      </c>
      <c r="E118" s="1">
        <v>1.1599999999999999</v>
      </c>
      <c r="F118" s="2">
        <f t="shared" si="2"/>
        <v>11.421146</v>
      </c>
      <c r="G118" s="2">
        <f t="shared" si="3"/>
        <v>16.359881000000001</v>
      </c>
    </row>
    <row r="119" spans="1:7" x14ac:dyDescent="0.35">
      <c r="A119" s="1">
        <v>1.17</v>
      </c>
      <c r="B119" s="2">
        <v>-11.471683000000001</v>
      </c>
      <c r="C119" s="2">
        <v>-16.166831999999999</v>
      </c>
      <c r="E119" s="1">
        <v>1.17</v>
      </c>
      <c r="F119" s="2">
        <f t="shared" si="2"/>
        <v>11.471683000000001</v>
      </c>
      <c r="G119" s="2">
        <f t="shared" si="3"/>
        <v>16.166831999999999</v>
      </c>
    </row>
    <row r="120" spans="1:7" x14ac:dyDescent="0.35">
      <c r="A120" s="1">
        <v>1.18</v>
      </c>
      <c r="B120" s="2">
        <v>-11.756474000000001</v>
      </c>
      <c r="C120" s="2">
        <v>-16.292529999999999</v>
      </c>
      <c r="E120" s="1">
        <v>1.18</v>
      </c>
      <c r="F120" s="2">
        <f t="shared" si="2"/>
        <v>11.756474000000001</v>
      </c>
      <c r="G120" s="2">
        <f t="shared" si="3"/>
        <v>16.292529999999999</v>
      </c>
    </row>
    <row r="121" spans="1:7" x14ac:dyDescent="0.35">
      <c r="A121" s="1">
        <v>1.19</v>
      </c>
      <c r="B121" s="2">
        <v>-12.243800999999999</v>
      </c>
      <c r="C121" s="2">
        <v>-16.899999999999999</v>
      </c>
      <c r="E121" s="1">
        <v>1.19</v>
      </c>
      <c r="F121" s="2">
        <f t="shared" si="2"/>
        <v>12.243800999999999</v>
      </c>
      <c r="G121" s="2">
        <f t="shared" si="3"/>
        <v>16.899999999999999</v>
      </c>
    </row>
    <row r="122" spans="1:7" x14ac:dyDescent="0.35">
      <c r="A122" s="1">
        <v>1.2</v>
      </c>
      <c r="B122" s="2">
        <v>-11.959248000000001</v>
      </c>
      <c r="C122" s="2">
        <v>-16.899999999999999</v>
      </c>
      <c r="E122" s="1">
        <v>1.2</v>
      </c>
      <c r="F122" s="2">
        <f t="shared" si="2"/>
        <v>11.959248000000001</v>
      </c>
      <c r="G122" s="2">
        <f t="shared" si="3"/>
        <v>16.899999999999999</v>
      </c>
    </row>
    <row r="123" spans="1:7" x14ac:dyDescent="0.35">
      <c r="A123" s="1">
        <v>1.21</v>
      </c>
      <c r="B123" s="2">
        <v>-11.649417</v>
      </c>
      <c r="C123" s="2">
        <v>-16.712136000000001</v>
      </c>
      <c r="E123" s="1">
        <v>1.21</v>
      </c>
      <c r="F123" s="2">
        <f t="shared" si="2"/>
        <v>11.649417</v>
      </c>
      <c r="G123" s="2">
        <f t="shared" si="3"/>
        <v>16.712136000000001</v>
      </c>
    </row>
    <row r="124" spans="1:7" x14ac:dyDescent="0.35">
      <c r="A124" s="1">
        <v>1.22</v>
      </c>
      <c r="B124" s="2">
        <v>-11.687931000000001</v>
      </c>
      <c r="C124" s="2">
        <v>-16.843102999999999</v>
      </c>
      <c r="E124" s="1">
        <v>1.22</v>
      </c>
      <c r="F124" s="2">
        <f t="shared" si="2"/>
        <v>11.687931000000001</v>
      </c>
      <c r="G124" s="2">
        <f t="shared" si="3"/>
        <v>16.843102999999999</v>
      </c>
    </row>
    <row r="125" spans="1:7" x14ac:dyDescent="0.35">
      <c r="A125" s="1">
        <v>1.23</v>
      </c>
      <c r="B125" s="2">
        <v>-11.451072</v>
      </c>
      <c r="C125" s="2">
        <v>-16.581285999999999</v>
      </c>
      <c r="E125" s="1">
        <v>1.23</v>
      </c>
      <c r="F125" s="2">
        <f t="shared" si="2"/>
        <v>11.451072</v>
      </c>
      <c r="G125" s="2">
        <f t="shared" si="3"/>
        <v>16.581285999999999</v>
      </c>
    </row>
    <row r="126" spans="1:7" x14ac:dyDescent="0.35">
      <c r="A126" s="1">
        <v>1.24</v>
      </c>
      <c r="B126" s="2">
        <v>-10.95499</v>
      </c>
      <c r="C126" s="2">
        <v>-15.948532</v>
      </c>
      <c r="E126" s="1">
        <v>1.24</v>
      </c>
      <c r="F126" s="2">
        <f t="shared" si="2"/>
        <v>10.95499</v>
      </c>
      <c r="G126" s="2">
        <f t="shared" si="3"/>
        <v>15.948532</v>
      </c>
    </row>
    <row r="127" spans="1:7" x14ac:dyDescent="0.35">
      <c r="A127" s="1">
        <v>1.25</v>
      </c>
      <c r="B127" s="2">
        <v>-11.894325</v>
      </c>
      <c r="C127" s="2">
        <v>-16.848728000000001</v>
      </c>
      <c r="E127" s="1">
        <v>1.25</v>
      </c>
      <c r="F127" s="2">
        <f t="shared" si="2"/>
        <v>11.894325</v>
      </c>
      <c r="G127" s="2">
        <f t="shared" si="3"/>
        <v>16.848728000000001</v>
      </c>
    </row>
    <row r="128" spans="1:7" x14ac:dyDescent="0.35">
      <c r="A128" s="1">
        <v>1.26</v>
      </c>
      <c r="B128" s="2">
        <v>-11.925732</v>
      </c>
      <c r="C128" s="2">
        <v>-16.912866000000001</v>
      </c>
      <c r="E128" s="1">
        <v>1.26</v>
      </c>
      <c r="F128" s="2">
        <f t="shared" si="2"/>
        <v>11.925732</v>
      </c>
      <c r="G128" s="2">
        <f t="shared" si="3"/>
        <v>16.912866000000001</v>
      </c>
    </row>
    <row r="129" spans="1:7" x14ac:dyDescent="0.35">
      <c r="A129" s="1">
        <v>1.27</v>
      </c>
      <c r="B129" s="2">
        <v>-11.764215</v>
      </c>
      <c r="C129" s="2">
        <v>-16.818529999999999</v>
      </c>
      <c r="E129" s="1">
        <v>1.27</v>
      </c>
      <c r="F129" s="2">
        <f t="shared" si="2"/>
        <v>11.764215</v>
      </c>
      <c r="G129" s="2">
        <f t="shared" si="3"/>
        <v>16.818529999999999</v>
      </c>
    </row>
    <row r="130" spans="1:7" x14ac:dyDescent="0.35">
      <c r="A130" s="1">
        <v>1.28</v>
      </c>
      <c r="B130" s="2">
        <v>-11.737895</v>
      </c>
      <c r="C130" s="2">
        <v>-16.820315000000001</v>
      </c>
      <c r="E130" s="1">
        <v>1.28</v>
      </c>
      <c r="F130" s="2">
        <f t="shared" si="2"/>
        <v>11.737895</v>
      </c>
      <c r="G130" s="2">
        <f t="shared" si="3"/>
        <v>16.820315000000001</v>
      </c>
    </row>
    <row r="131" spans="1:7" x14ac:dyDescent="0.35">
      <c r="A131" s="1">
        <v>1.29</v>
      </c>
      <c r="B131" s="2">
        <v>-11.881563</v>
      </c>
      <c r="C131" s="2">
        <v>-16.894690000000001</v>
      </c>
      <c r="E131" s="1">
        <v>1.29</v>
      </c>
      <c r="F131" s="2">
        <f t="shared" ref="F131:F194" si="4">B131*(-1)</f>
        <v>11.881563</v>
      </c>
      <c r="G131" s="2">
        <f t="shared" ref="G131:G194" si="5">C131*(-1)</f>
        <v>16.894690000000001</v>
      </c>
    </row>
    <row r="132" spans="1:7" x14ac:dyDescent="0.35">
      <c r="A132" s="1">
        <v>1.3</v>
      </c>
      <c r="B132" s="2">
        <v>-11.801403000000001</v>
      </c>
      <c r="C132" s="2">
        <v>-16.654208000000001</v>
      </c>
      <c r="E132" s="1">
        <v>1.3</v>
      </c>
      <c r="F132" s="2">
        <f t="shared" si="4"/>
        <v>11.801403000000001</v>
      </c>
      <c r="G132" s="2">
        <f t="shared" si="5"/>
        <v>16.654208000000001</v>
      </c>
    </row>
    <row r="133" spans="1:7" x14ac:dyDescent="0.35">
      <c r="A133" s="1">
        <v>1.31</v>
      </c>
      <c r="B133" s="2">
        <v>-12.746988</v>
      </c>
      <c r="C133" s="2">
        <v>-17.636445999999999</v>
      </c>
      <c r="E133" s="1">
        <v>1.31</v>
      </c>
      <c r="F133" s="2">
        <f t="shared" si="4"/>
        <v>12.746988</v>
      </c>
      <c r="G133" s="2">
        <f t="shared" si="5"/>
        <v>17.636445999999999</v>
      </c>
    </row>
    <row r="134" spans="1:7" x14ac:dyDescent="0.35">
      <c r="A134" s="1">
        <v>1.32</v>
      </c>
      <c r="B134" s="2">
        <v>-12.529881</v>
      </c>
      <c r="C134" s="2">
        <v>-17.899999999999999</v>
      </c>
      <c r="E134" s="1">
        <v>1.32</v>
      </c>
      <c r="F134" s="2">
        <f t="shared" si="4"/>
        <v>12.529881</v>
      </c>
      <c r="G134" s="2">
        <f t="shared" si="5"/>
        <v>17.899999999999999</v>
      </c>
    </row>
    <row r="135" spans="1:7" x14ac:dyDescent="0.35">
      <c r="A135" s="1">
        <v>1.33</v>
      </c>
      <c r="B135" s="2">
        <v>-12.23963</v>
      </c>
      <c r="C135" s="2">
        <v>-17.721662999999999</v>
      </c>
      <c r="E135" s="1">
        <v>1.33</v>
      </c>
      <c r="F135" s="2">
        <f t="shared" si="4"/>
        <v>12.23963</v>
      </c>
      <c r="G135" s="2">
        <f t="shared" si="5"/>
        <v>17.721662999999999</v>
      </c>
    </row>
    <row r="136" spans="1:7" x14ac:dyDescent="0.35">
      <c r="A136" s="1">
        <v>1.34</v>
      </c>
      <c r="B136" s="2">
        <v>-12.331299</v>
      </c>
      <c r="C136" s="2">
        <v>-17.491733</v>
      </c>
      <c r="E136" s="1">
        <v>1.34</v>
      </c>
      <c r="F136" s="2">
        <f t="shared" si="4"/>
        <v>12.331299</v>
      </c>
      <c r="G136" s="2">
        <f t="shared" si="5"/>
        <v>17.491733</v>
      </c>
    </row>
    <row r="137" spans="1:7" x14ac:dyDescent="0.35">
      <c r="A137" s="1">
        <v>1.35</v>
      </c>
      <c r="B137" s="2">
        <v>-12.44941</v>
      </c>
      <c r="C137" s="2">
        <v>-17.649213</v>
      </c>
      <c r="E137" s="1">
        <v>1.35</v>
      </c>
      <c r="F137" s="2">
        <f t="shared" si="4"/>
        <v>12.44941</v>
      </c>
      <c r="G137" s="2">
        <f t="shared" si="5"/>
        <v>17.649213</v>
      </c>
    </row>
    <row r="138" spans="1:7" x14ac:dyDescent="0.35">
      <c r="A138" s="1">
        <v>1.36</v>
      </c>
      <c r="B138" s="2">
        <v>-12.570119999999999</v>
      </c>
      <c r="C138" s="2">
        <v>-18.250603999999999</v>
      </c>
      <c r="E138" s="1">
        <v>1.36</v>
      </c>
      <c r="F138" s="2">
        <f t="shared" si="4"/>
        <v>12.570119999999999</v>
      </c>
      <c r="G138" s="2">
        <f t="shared" si="5"/>
        <v>18.250603999999999</v>
      </c>
    </row>
    <row r="139" spans="1:7" x14ac:dyDescent="0.35">
      <c r="A139" s="1">
        <v>1.37</v>
      </c>
      <c r="B139" s="2">
        <v>-12.570079</v>
      </c>
      <c r="C139" s="2">
        <v>-18.250398000000001</v>
      </c>
      <c r="E139" s="1">
        <v>1.37</v>
      </c>
      <c r="F139" s="2">
        <f t="shared" si="4"/>
        <v>12.570079</v>
      </c>
      <c r="G139" s="2">
        <f t="shared" si="5"/>
        <v>18.250398000000001</v>
      </c>
    </row>
    <row r="140" spans="1:7" x14ac:dyDescent="0.35">
      <c r="A140" s="1">
        <v>1.38</v>
      </c>
      <c r="B140" s="2">
        <v>-12.72749</v>
      </c>
      <c r="C140" s="2">
        <v>-18.090837000000001</v>
      </c>
      <c r="E140" s="1">
        <v>1.38</v>
      </c>
      <c r="F140" s="2">
        <f t="shared" si="4"/>
        <v>12.72749</v>
      </c>
      <c r="G140" s="2">
        <f t="shared" si="5"/>
        <v>18.090837000000001</v>
      </c>
    </row>
    <row r="141" spans="1:7" x14ac:dyDescent="0.35">
      <c r="A141" s="1">
        <v>1.39</v>
      </c>
      <c r="B141" s="2">
        <v>-12.930145</v>
      </c>
      <c r="C141" s="2">
        <v>-18.009978</v>
      </c>
      <c r="E141" s="1">
        <v>1.39</v>
      </c>
      <c r="F141" s="2">
        <f t="shared" si="4"/>
        <v>12.930145</v>
      </c>
      <c r="G141" s="2">
        <f t="shared" si="5"/>
        <v>18.009978</v>
      </c>
    </row>
    <row r="142" spans="1:7" x14ac:dyDescent="0.35">
      <c r="A142" s="1">
        <v>1.4</v>
      </c>
      <c r="B142" s="2">
        <v>-12.652896</v>
      </c>
      <c r="C142" s="2">
        <v>-18.051448000000001</v>
      </c>
      <c r="E142" s="1">
        <v>1.4</v>
      </c>
      <c r="F142" s="2">
        <f t="shared" si="4"/>
        <v>12.652896</v>
      </c>
      <c r="G142" s="2">
        <f t="shared" si="5"/>
        <v>18.051448000000001</v>
      </c>
    </row>
    <row r="143" spans="1:7" x14ac:dyDescent="0.35">
      <c r="A143" s="1">
        <v>1.41</v>
      </c>
      <c r="B143" s="2">
        <v>-12.730116000000001</v>
      </c>
      <c r="C143" s="2">
        <v>-18.090057999999999</v>
      </c>
      <c r="E143" s="1">
        <v>1.41</v>
      </c>
      <c r="F143" s="2">
        <f t="shared" si="4"/>
        <v>12.730116000000001</v>
      </c>
      <c r="G143" s="2">
        <f t="shared" si="5"/>
        <v>18.090057999999999</v>
      </c>
    </row>
    <row r="144" spans="1:7" x14ac:dyDescent="0.35">
      <c r="A144" s="1">
        <v>1.42</v>
      </c>
      <c r="B144" s="2">
        <v>-13.105108</v>
      </c>
      <c r="C144" s="2">
        <v>-18.261413999999998</v>
      </c>
      <c r="E144" s="1">
        <v>1.42</v>
      </c>
      <c r="F144" s="2">
        <f t="shared" si="4"/>
        <v>13.105108</v>
      </c>
      <c r="G144" s="2">
        <f t="shared" si="5"/>
        <v>18.261413999999998</v>
      </c>
    </row>
    <row r="145" spans="1:7" x14ac:dyDescent="0.35">
      <c r="A145" s="1">
        <v>1.43</v>
      </c>
      <c r="B145" s="2">
        <v>-13.045906</v>
      </c>
      <c r="C145" s="2">
        <v>-18.142105000000001</v>
      </c>
      <c r="E145" s="1">
        <v>1.43</v>
      </c>
      <c r="F145" s="2">
        <f t="shared" si="4"/>
        <v>13.045906</v>
      </c>
      <c r="G145" s="2">
        <f t="shared" si="5"/>
        <v>18.142105000000001</v>
      </c>
    </row>
    <row r="146" spans="1:7" x14ac:dyDescent="0.35">
      <c r="A146" s="1">
        <v>1.44</v>
      </c>
      <c r="B146" s="2">
        <v>-12.949142999999999</v>
      </c>
      <c r="C146" s="2">
        <v>-18.178801</v>
      </c>
      <c r="E146" s="1">
        <v>1.44</v>
      </c>
      <c r="F146" s="2">
        <f t="shared" si="4"/>
        <v>12.949142999999999</v>
      </c>
      <c r="G146" s="2">
        <f t="shared" si="5"/>
        <v>18.178801</v>
      </c>
    </row>
    <row r="147" spans="1:7" x14ac:dyDescent="0.35">
      <c r="A147" s="1">
        <v>1.45</v>
      </c>
      <c r="B147" s="2">
        <v>-13.43853</v>
      </c>
      <c r="C147" s="2">
        <v>-18.821470999999999</v>
      </c>
      <c r="E147" s="1">
        <v>1.45</v>
      </c>
      <c r="F147" s="2">
        <f t="shared" si="4"/>
        <v>13.43853</v>
      </c>
      <c r="G147" s="2">
        <f t="shared" si="5"/>
        <v>18.821470999999999</v>
      </c>
    </row>
    <row r="148" spans="1:7" x14ac:dyDescent="0.35">
      <c r="A148" s="1">
        <v>1.46</v>
      </c>
      <c r="B148" s="2">
        <v>-13.007156999999999</v>
      </c>
      <c r="C148" s="2">
        <v>-17.919509999999999</v>
      </c>
      <c r="E148" s="1">
        <v>1.46</v>
      </c>
      <c r="F148" s="2">
        <f t="shared" si="4"/>
        <v>13.007156999999999</v>
      </c>
      <c r="G148" s="2">
        <f t="shared" si="5"/>
        <v>17.919509999999999</v>
      </c>
    </row>
    <row r="149" spans="1:7" x14ac:dyDescent="0.35">
      <c r="A149" s="1">
        <v>1.47</v>
      </c>
      <c r="B149" s="2">
        <v>-13.509677999999999</v>
      </c>
      <c r="C149" s="2">
        <v>-18.779436</v>
      </c>
      <c r="E149" s="1">
        <v>1.47</v>
      </c>
      <c r="F149" s="2">
        <f t="shared" si="4"/>
        <v>13.509677999999999</v>
      </c>
      <c r="G149" s="2">
        <f t="shared" si="5"/>
        <v>18.779436</v>
      </c>
    </row>
    <row r="150" spans="1:7" x14ac:dyDescent="0.35">
      <c r="A150" s="1">
        <v>1.48</v>
      </c>
      <c r="B150" s="2">
        <v>-13.548393000000001</v>
      </c>
      <c r="C150" s="2">
        <v>-19.426808000000001</v>
      </c>
      <c r="E150" s="1">
        <v>1.48</v>
      </c>
      <c r="F150" s="2">
        <f t="shared" si="4"/>
        <v>13.548393000000001</v>
      </c>
      <c r="G150" s="2">
        <f t="shared" si="5"/>
        <v>19.426808000000001</v>
      </c>
    </row>
    <row r="151" spans="1:7" x14ac:dyDescent="0.35">
      <c r="A151" s="1">
        <v>1.49</v>
      </c>
      <c r="B151" s="2">
        <v>-13.35</v>
      </c>
      <c r="C151" s="2">
        <v>-19.479310999999999</v>
      </c>
      <c r="E151" s="1">
        <v>1.49</v>
      </c>
      <c r="F151" s="2">
        <f t="shared" si="4"/>
        <v>13.35</v>
      </c>
      <c r="G151" s="2">
        <f t="shared" si="5"/>
        <v>19.479310999999999</v>
      </c>
    </row>
    <row r="152" spans="1:7" x14ac:dyDescent="0.35">
      <c r="A152" s="1">
        <v>1.5</v>
      </c>
      <c r="B152" s="2">
        <v>-13.361976</v>
      </c>
      <c r="C152" s="2">
        <v>-19.243711999999999</v>
      </c>
      <c r="E152" s="1">
        <v>1.5</v>
      </c>
      <c r="F152" s="2">
        <f t="shared" si="4"/>
        <v>13.361976</v>
      </c>
      <c r="G152" s="2">
        <f t="shared" si="5"/>
        <v>19.243711999999999</v>
      </c>
    </row>
    <row r="153" spans="1:7" x14ac:dyDescent="0.35">
      <c r="A153" s="1">
        <v>1.51</v>
      </c>
      <c r="B153" s="2">
        <v>-13.441815999999999</v>
      </c>
      <c r="C153" s="2">
        <v>-20.201796000000002</v>
      </c>
      <c r="E153" s="1">
        <v>1.51</v>
      </c>
      <c r="F153" s="2">
        <f t="shared" si="4"/>
        <v>13.441815999999999</v>
      </c>
      <c r="G153" s="2">
        <f t="shared" si="5"/>
        <v>20.201796000000002</v>
      </c>
    </row>
    <row r="154" spans="1:7" x14ac:dyDescent="0.35">
      <c r="A154" s="1">
        <v>1.52</v>
      </c>
      <c r="B154" s="2">
        <v>-13.778354</v>
      </c>
      <c r="C154" s="2">
        <v>-20.482419</v>
      </c>
      <c r="E154" s="1">
        <v>1.52</v>
      </c>
      <c r="F154" s="2">
        <f t="shared" si="4"/>
        <v>13.778354</v>
      </c>
      <c r="G154" s="2">
        <f t="shared" si="5"/>
        <v>20.482419</v>
      </c>
    </row>
    <row r="155" spans="1:7" x14ac:dyDescent="0.35">
      <c r="A155" s="1">
        <v>1.53</v>
      </c>
      <c r="B155" s="2">
        <v>-13.720632999999999</v>
      </c>
      <c r="C155" s="2">
        <v>-20.011901000000002</v>
      </c>
      <c r="E155" s="1">
        <v>1.53</v>
      </c>
      <c r="F155" s="2">
        <f t="shared" si="4"/>
        <v>13.720632999999999</v>
      </c>
      <c r="G155" s="2">
        <f t="shared" si="5"/>
        <v>20.011901000000002</v>
      </c>
    </row>
    <row r="156" spans="1:7" x14ac:dyDescent="0.35">
      <c r="A156" s="1">
        <v>1.54</v>
      </c>
      <c r="B156" s="2">
        <v>-13.624642</v>
      </c>
      <c r="C156" s="2">
        <v>-19.544785000000001</v>
      </c>
      <c r="E156" s="1">
        <v>1.54</v>
      </c>
      <c r="F156" s="2">
        <f t="shared" si="4"/>
        <v>13.624642</v>
      </c>
      <c r="G156" s="2">
        <f t="shared" si="5"/>
        <v>19.544785000000001</v>
      </c>
    </row>
    <row r="157" spans="1:7" x14ac:dyDescent="0.35">
      <c r="A157" s="1">
        <v>1.55</v>
      </c>
      <c r="B157" s="2">
        <v>-13.805622</v>
      </c>
      <c r="C157" s="2">
        <v>-19.655621</v>
      </c>
      <c r="E157" s="1">
        <v>1.55</v>
      </c>
      <c r="F157" s="2">
        <f t="shared" si="4"/>
        <v>13.805622</v>
      </c>
      <c r="G157" s="2">
        <f t="shared" si="5"/>
        <v>19.655621</v>
      </c>
    </row>
    <row r="158" spans="1:7" x14ac:dyDescent="0.35">
      <c r="A158" s="1">
        <v>1.56</v>
      </c>
      <c r="B158" s="2">
        <v>-13.845069000000001</v>
      </c>
      <c r="C158" s="2">
        <v>-19.695069</v>
      </c>
      <c r="E158" s="1">
        <v>1.56</v>
      </c>
      <c r="F158" s="2">
        <f t="shared" si="4"/>
        <v>13.845069000000001</v>
      </c>
      <c r="G158" s="2">
        <f t="shared" si="5"/>
        <v>19.695069</v>
      </c>
    </row>
    <row r="159" spans="1:7" x14ac:dyDescent="0.35">
      <c r="A159" s="1">
        <v>1.57</v>
      </c>
      <c r="B159" s="2">
        <v>-13.92</v>
      </c>
      <c r="C159" s="2">
        <v>-19.98</v>
      </c>
      <c r="E159" s="1">
        <v>1.57</v>
      </c>
      <c r="F159" s="2">
        <f t="shared" si="4"/>
        <v>13.92</v>
      </c>
      <c r="G159" s="2">
        <f t="shared" si="5"/>
        <v>19.98</v>
      </c>
    </row>
    <row r="160" spans="1:7" x14ac:dyDescent="0.35">
      <c r="A160" s="1">
        <v>1.58</v>
      </c>
      <c r="B160" s="2">
        <v>-13.897698999999999</v>
      </c>
      <c r="C160" s="2">
        <v>-20.570710999999999</v>
      </c>
      <c r="E160" s="1">
        <v>1.58</v>
      </c>
      <c r="F160" s="2">
        <f t="shared" si="4"/>
        <v>13.897698999999999</v>
      </c>
      <c r="G160" s="2">
        <f t="shared" si="5"/>
        <v>20.570710999999999</v>
      </c>
    </row>
    <row r="161" spans="1:7" x14ac:dyDescent="0.35">
      <c r="A161" s="1">
        <v>1.59</v>
      </c>
      <c r="B161" s="2">
        <v>-13.934646000000001</v>
      </c>
      <c r="C161" s="2">
        <v>-20.678346000000001</v>
      </c>
      <c r="E161" s="1">
        <v>1.59</v>
      </c>
      <c r="F161" s="2">
        <f t="shared" si="4"/>
        <v>13.934646000000001</v>
      </c>
      <c r="G161" s="2">
        <f t="shared" si="5"/>
        <v>20.678346000000001</v>
      </c>
    </row>
    <row r="162" spans="1:7" x14ac:dyDescent="0.35">
      <c r="A162" s="1">
        <v>1.6</v>
      </c>
      <c r="B162" s="2">
        <v>-14.152784</v>
      </c>
      <c r="C162" s="2">
        <v>-20.109382</v>
      </c>
      <c r="E162" s="1">
        <v>1.6</v>
      </c>
      <c r="F162" s="2">
        <f t="shared" si="4"/>
        <v>14.152784</v>
      </c>
      <c r="G162" s="2">
        <f t="shared" si="5"/>
        <v>20.109382</v>
      </c>
    </row>
    <row r="163" spans="1:7" x14ac:dyDescent="0.35">
      <c r="A163" s="1">
        <v>1.61</v>
      </c>
      <c r="B163" s="2">
        <v>-14.48268</v>
      </c>
      <c r="C163" s="2">
        <v>-20.480515</v>
      </c>
      <c r="E163" s="1">
        <v>1.61</v>
      </c>
      <c r="F163" s="2">
        <f t="shared" si="4"/>
        <v>14.48268</v>
      </c>
      <c r="G163" s="2">
        <f t="shared" si="5"/>
        <v>20.480515</v>
      </c>
    </row>
    <row r="164" spans="1:7" x14ac:dyDescent="0.35">
      <c r="A164" s="1">
        <v>1.62</v>
      </c>
      <c r="B164" s="2">
        <v>-14.389397000000001</v>
      </c>
      <c r="C164" s="2">
        <v>-20.5</v>
      </c>
      <c r="E164" s="1">
        <v>1.62</v>
      </c>
      <c r="F164" s="2">
        <f t="shared" si="4"/>
        <v>14.389397000000001</v>
      </c>
      <c r="G164" s="2">
        <f t="shared" si="5"/>
        <v>20.5</v>
      </c>
    </row>
    <row r="165" spans="1:7" x14ac:dyDescent="0.35">
      <c r="A165" s="1">
        <v>1.63</v>
      </c>
      <c r="B165" s="2">
        <v>-14.378251000000001</v>
      </c>
      <c r="C165" s="2">
        <v>-20.584755000000001</v>
      </c>
      <c r="E165" s="1">
        <v>1.63</v>
      </c>
      <c r="F165" s="2">
        <f t="shared" si="4"/>
        <v>14.378251000000001</v>
      </c>
      <c r="G165" s="2">
        <f t="shared" si="5"/>
        <v>20.584755000000001</v>
      </c>
    </row>
    <row r="166" spans="1:7" x14ac:dyDescent="0.35">
      <c r="A166" s="1">
        <v>1.64</v>
      </c>
      <c r="B166" s="2">
        <v>-14.591780999999999</v>
      </c>
      <c r="C166" s="2">
        <v>-20.803424</v>
      </c>
      <c r="E166" s="1">
        <v>1.64</v>
      </c>
      <c r="F166" s="2">
        <f t="shared" si="4"/>
        <v>14.591780999999999</v>
      </c>
      <c r="G166" s="2">
        <f t="shared" si="5"/>
        <v>20.803424</v>
      </c>
    </row>
    <row r="167" spans="1:7" x14ac:dyDescent="0.35">
      <c r="A167" s="1">
        <v>1.65</v>
      </c>
      <c r="B167" s="2">
        <v>-14.84586</v>
      </c>
      <c r="C167" s="2">
        <v>-20.923672</v>
      </c>
      <c r="E167" s="1">
        <v>1.65</v>
      </c>
      <c r="F167" s="2">
        <f t="shared" si="4"/>
        <v>14.84586</v>
      </c>
      <c r="G167" s="2">
        <f t="shared" si="5"/>
        <v>20.923672</v>
      </c>
    </row>
    <row r="168" spans="1:7" x14ac:dyDescent="0.35">
      <c r="A168" s="1">
        <v>1.66</v>
      </c>
      <c r="B168" s="2">
        <v>-14.619560999999999</v>
      </c>
      <c r="C168" s="2">
        <v>-20.401696999999999</v>
      </c>
      <c r="E168" s="1">
        <v>1.66</v>
      </c>
      <c r="F168" s="2">
        <f t="shared" si="4"/>
        <v>14.619560999999999</v>
      </c>
      <c r="G168" s="2">
        <f t="shared" si="5"/>
        <v>20.401696999999999</v>
      </c>
    </row>
    <row r="169" spans="1:7" x14ac:dyDescent="0.35">
      <c r="A169" s="1">
        <v>1.67</v>
      </c>
      <c r="B169" s="2">
        <v>-15.178443</v>
      </c>
      <c r="C169" s="2">
        <v>-21.878741999999999</v>
      </c>
      <c r="E169" s="1">
        <v>1.67</v>
      </c>
      <c r="F169" s="2">
        <f t="shared" si="4"/>
        <v>15.178443</v>
      </c>
      <c r="G169" s="2">
        <f t="shared" si="5"/>
        <v>21.878741999999999</v>
      </c>
    </row>
    <row r="170" spans="1:7" x14ac:dyDescent="0.35">
      <c r="A170" s="1">
        <v>1.68</v>
      </c>
      <c r="B170" s="2">
        <v>-15.236122</v>
      </c>
      <c r="C170" s="2">
        <v>-22.168061000000002</v>
      </c>
      <c r="E170" s="1">
        <v>1.68</v>
      </c>
      <c r="F170" s="2">
        <f t="shared" si="4"/>
        <v>15.236122</v>
      </c>
      <c r="G170" s="2">
        <f t="shared" si="5"/>
        <v>22.168061000000002</v>
      </c>
    </row>
    <row r="171" spans="1:7" x14ac:dyDescent="0.35">
      <c r="A171" s="1">
        <v>1.69</v>
      </c>
      <c r="B171" s="2">
        <v>-14.957609</v>
      </c>
      <c r="C171" s="2">
        <v>-21.731324000000001</v>
      </c>
      <c r="E171" s="1">
        <v>1.69</v>
      </c>
      <c r="F171" s="2">
        <f t="shared" si="4"/>
        <v>14.957609</v>
      </c>
      <c r="G171" s="2">
        <f t="shared" si="5"/>
        <v>21.731324000000001</v>
      </c>
    </row>
    <row r="172" spans="1:7" x14ac:dyDescent="0.35">
      <c r="A172" s="1">
        <v>1.7</v>
      </c>
      <c r="B172" s="2">
        <v>-14.745509999999999</v>
      </c>
      <c r="C172" s="2">
        <v>-21.259694</v>
      </c>
      <c r="E172" s="1">
        <v>1.7</v>
      </c>
      <c r="F172" s="2">
        <f t="shared" si="4"/>
        <v>14.745509999999999</v>
      </c>
      <c r="G172" s="2">
        <f t="shared" si="5"/>
        <v>21.259694</v>
      </c>
    </row>
    <row r="173" spans="1:7" x14ac:dyDescent="0.35">
      <c r="A173" s="1">
        <v>1.71</v>
      </c>
      <c r="B173" s="2">
        <v>-15.047438</v>
      </c>
      <c r="C173" s="2">
        <v>-21.475617</v>
      </c>
      <c r="E173" s="1">
        <v>1.71</v>
      </c>
      <c r="F173" s="2">
        <f t="shared" si="4"/>
        <v>15.047438</v>
      </c>
      <c r="G173" s="2">
        <f t="shared" si="5"/>
        <v>21.475617</v>
      </c>
    </row>
    <row r="174" spans="1:7" x14ac:dyDescent="0.35">
      <c r="A174" s="1">
        <v>1.72</v>
      </c>
      <c r="B174" s="2">
        <v>-15.009487999999999</v>
      </c>
      <c r="C174" s="2">
        <v>-21.855122999999999</v>
      </c>
      <c r="E174" s="1">
        <v>1.72</v>
      </c>
      <c r="F174" s="2">
        <f t="shared" si="4"/>
        <v>15.009487999999999</v>
      </c>
      <c r="G174" s="2">
        <f t="shared" si="5"/>
        <v>21.855122999999999</v>
      </c>
    </row>
    <row r="175" spans="1:7" x14ac:dyDescent="0.35">
      <c r="A175" s="1">
        <v>1.73</v>
      </c>
      <c r="B175" s="2">
        <v>-15.263158000000001</v>
      </c>
      <c r="C175" s="2">
        <v>-22.096198000000001</v>
      </c>
      <c r="E175" s="1">
        <v>1.73</v>
      </c>
      <c r="F175" s="2">
        <f t="shared" si="4"/>
        <v>15.263158000000001</v>
      </c>
      <c r="G175" s="2">
        <f t="shared" si="5"/>
        <v>22.096198000000001</v>
      </c>
    </row>
    <row r="176" spans="1:7" x14ac:dyDescent="0.35">
      <c r="A176" s="1">
        <v>1.74</v>
      </c>
      <c r="B176" s="2">
        <v>-15.391684</v>
      </c>
      <c r="C176" s="2">
        <v>-22.141684999999999</v>
      </c>
      <c r="E176" s="1">
        <v>1.74</v>
      </c>
      <c r="F176" s="2">
        <f t="shared" si="4"/>
        <v>15.391684</v>
      </c>
      <c r="G176" s="2">
        <f t="shared" si="5"/>
        <v>22.141684999999999</v>
      </c>
    </row>
    <row r="177" spans="1:7" x14ac:dyDescent="0.35">
      <c r="A177" s="1">
        <v>1.75</v>
      </c>
      <c r="B177" s="2">
        <v>-15.247937</v>
      </c>
      <c r="C177" s="2">
        <v>-22.018761999999999</v>
      </c>
      <c r="E177" s="1">
        <v>1.75</v>
      </c>
      <c r="F177" s="2">
        <f t="shared" si="4"/>
        <v>15.247937</v>
      </c>
      <c r="G177" s="2">
        <f t="shared" si="5"/>
        <v>22.018761999999999</v>
      </c>
    </row>
    <row r="178" spans="1:7" x14ac:dyDescent="0.35">
      <c r="A178" s="1">
        <v>1.76</v>
      </c>
      <c r="B178" s="2">
        <v>-15.051474000000001</v>
      </c>
      <c r="C178" s="2">
        <v>-21.900884000000001</v>
      </c>
      <c r="E178" s="1">
        <v>1.76</v>
      </c>
      <c r="F178" s="2">
        <f t="shared" si="4"/>
        <v>15.051474000000001</v>
      </c>
      <c r="G178" s="2">
        <f t="shared" si="5"/>
        <v>21.900884000000001</v>
      </c>
    </row>
    <row r="179" spans="1:7" x14ac:dyDescent="0.35">
      <c r="A179" s="1">
        <v>1.77</v>
      </c>
      <c r="B179" s="2">
        <v>-15.419110999999999</v>
      </c>
      <c r="C179" s="2">
        <v>-22.269110999999999</v>
      </c>
      <c r="E179" s="1">
        <v>1.77</v>
      </c>
      <c r="F179" s="2">
        <f t="shared" si="4"/>
        <v>15.419110999999999</v>
      </c>
      <c r="G179" s="2">
        <f t="shared" si="5"/>
        <v>22.269110999999999</v>
      </c>
    </row>
    <row r="180" spans="1:7" x14ac:dyDescent="0.35">
      <c r="A180" s="1">
        <v>1.78</v>
      </c>
      <c r="B180" s="2">
        <v>-14.961437</v>
      </c>
      <c r="C180" s="2">
        <v>-22.033199</v>
      </c>
      <c r="E180" s="1">
        <v>1.78</v>
      </c>
      <c r="F180" s="2">
        <f t="shared" si="4"/>
        <v>14.961437</v>
      </c>
      <c r="G180" s="2">
        <f t="shared" si="5"/>
        <v>22.033199</v>
      </c>
    </row>
    <row r="181" spans="1:7" x14ac:dyDescent="0.35">
      <c r="A181" s="1">
        <v>1.79</v>
      </c>
      <c r="B181" s="2">
        <v>-15.102479000000001</v>
      </c>
      <c r="C181" s="2">
        <v>-22.325102999999999</v>
      </c>
      <c r="E181" s="1">
        <v>1.79</v>
      </c>
      <c r="F181" s="2">
        <f t="shared" si="4"/>
        <v>15.102479000000001</v>
      </c>
      <c r="G181" s="2">
        <f t="shared" si="5"/>
        <v>22.325102999999999</v>
      </c>
    </row>
    <row r="182" spans="1:7" x14ac:dyDescent="0.35">
      <c r="A182" s="1">
        <v>1.8</v>
      </c>
      <c r="B182" s="2">
        <v>-15.871954000000001</v>
      </c>
      <c r="C182" s="2">
        <v>-22.926112</v>
      </c>
      <c r="E182" s="1">
        <v>1.8</v>
      </c>
      <c r="F182" s="2">
        <f t="shared" si="4"/>
        <v>15.871954000000001</v>
      </c>
      <c r="G182" s="2">
        <f t="shared" si="5"/>
        <v>22.926112</v>
      </c>
    </row>
    <row r="183" spans="1:7" x14ac:dyDescent="0.35">
      <c r="A183" s="1">
        <v>1.81</v>
      </c>
      <c r="B183" s="2">
        <v>-16.453799</v>
      </c>
      <c r="C183" s="2">
        <v>-22.990759000000001</v>
      </c>
      <c r="E183" s="1">
        <v>1.81</v>
      </c>
      <c r="F183" s="2">
        <f t="shared" si="4"/>
        <v>16.453799</v>
      </c>
      <c r="G183" s="2">
        <f t="shared" si="5"/>
        <v>22.990759000000001</v>
      </c>
    </row>
    <row r="184" spans="1:7" x14ac:dyDescent="0.35">
      <c r="A184" s="1">
        <v>1.82</v>
      </c>
      <c r="B184" s="2">
        <v>-15.427104</v>
      </c>
      <c r="C184" s="2">
        <v>-22.785422000000001</v>
      </c>
      <c r="E184" s="1">
        <v>1.82</v>
      </c>
      <c r="F184" s="2">
        <f t="shared" si="4"/>
        <v>15.427104</v>
      </c>
      <c r="G184" s="2">
        <f t="shared" si="5"/>
        <v>22.785422000000001</v>
      </c>
    </row>
    <row r="185" spans="1:7" x14ac:dyDescent="0.35">
      <c r="A185" s="1">
        <v>1.83</v>
      </c>
      <c r="B185" s="2">
        <v>-15.714328999999999</v>
      </c>
      <c r="C185" s="2">
        <v>-22.982164999999998</v>
      </c>
      <c r="E185" s="1">
        <v>1.83</v>
      </c>
      <c r="F185" s="2">
        <f t="shared" si="4"/>
        <v>15.714328999999999</v>
      </c>
      <c r="G185" s="2">
        <f t="shared" si="5"/>
        <v>22.982164999999998</v>
      </c>
    </row>
    <row r="186" spans="1:7" x14ac:dyDescent="0.35">
      <c r="A186" s="1">
        <v>1.84</v>
      </c>
      <c r="B186" s="2">
        <v>-16.068127</v>
      </c>
      <c r="C186" s="2">
        <v>-23.312626999999999</v>
      </c>
      <c r="E186" s="1">
        <v>1.84</v>
      </c>
      <c r="F186" s="2">
        <f t="shared" si="4"/>
        <v>16.068127</v>
      </c>
      <c r="G186" s="2">
        <f t="shared" si="5"/>
        <v>23.312626999999999</v>
      </c>
    </row>
    <row r="187" spans="1:7" x14ac:dyDescent="0.35">
      <c r="A187" s="1">
        <v>1.85</v>
      </c>
      <c r="B187" s="2">
        <v>-16.131553</v>
      </c>
      <c r="C187" s="2">
        <v>-23.454174999999999</v>
      </c>
      <c r="E187" s="1">
        <v>1.85</v>
      </c>
      <c r="F187" s="2">
        <f t="shared" si="4"/>
        <v>16.131553</v>
      </c>
      <c r="G187" s="2">
        <f t="shared" si="5"/>
        <v>23.454174999999999</v>
      </c>
    </row>
    <row r="188" spans="1:7" x14ac:dyDescent="0.35">
      <c r="A188" s="1">
        <v>1.86</v>
      </c>
      <c r="B188" s="2">
        <v>-15.976423</v>
      </c>
      <c r="C188" s="2">
        <v>-23.260771999999999</v>
      </c>
      <c r="E188" s="1">
        <v>1.86</v>
      </c>
      <c r="F188" s="2">
        <f t="shared" si="4"/>
        <v>15.976423</v>
      </c>
      <c r="G188" s="2">
        <f t="shared" si="5"/>
        <v>23.260771999999999</v>
      </c>
    </row>
    <row r="189" spans="1:7" x14ac:dyDescent="0.35">
      <c r="A189" s="1">
        <v>1.87</v>
      </c>
      <c r="B189" s="2">
        <v>-16.382926999999999</v>
      </c>
      <c r="C189" s="2">
        <v>-24.195730999999999</v>
      </c>
      <c r="E189" s="1">
        <v>1.87</v>
      </c>
      <c r="F189" s="2">
        <f t="shared" si="4"/>
        <v>16.382926999999999</v>
      </c>
      <c r="G189" s="2">
        <f t="shared" si="5"/>
        <v>24.195730999999999</v>
      </c>
    </row>
    <row r="190" spans="1:7" x14ac:dyDescent="0.35">
      <c r="A190" s="1">
        <v>1.88</v>
      </c>
      <c r="B190" s="2">
        <v>-16.316932000000001</v>
      </c>
      <c r="C190" s="2">
        <v>-23.950797000000001</v>
      </c>
      <c r="E190" s="1">
        <v>1.88</v>
      </c>
      <c r="F190" s="2">
        <f t="shared" si="4"/>
        <v>16.316932000000001</v>
      </c>
      <c r="G190" s="2">
        <f t="shared" si="5"/>
        <v>23.950797000000001</v>
      </c>
    </row>
    <row r="191" spans="1:7" x14ac:dyDescent="0.35">
      <c r="A191" s="1">
        <v>1.89</v>
      </c>
      <c r="B191" s="2">
        <v>-16.342987000000001</v>
      </c>
      <c r="C191" s="2">
        <v>-23.819738999999998</v>
      </c>
      <c r="E191" s="1">
        <v>1.89</v>
      </c>
      <c r="F191" s="2">
        <f t="shared" si="4"/>
        <v>16.342987000000001</v>
      </c>
      <c r="G191" s="2">
        <f t="shared" si="5"/>
        <v>23.819738999999998</v>
      </c>
    </row>
    <row r="192" spans="1:7" x14ac:dyDescent="0.35">
      <c r="A192" s="1">
        <v>1.9</v>
      </c>
      <c r="B192" s="2">
        <v>-16.491389999999999</v>
      </c>
      <c r="C192" s="2">
        <v>-23.982780000000002</v>
      </c>
      <c r="E192" s="1">
        <v>1.9</v>
      </c>
      <c r="F192" s="2">
        <f t="shared" si="4"/>
        <v>16.491389999999999</v>
      </c>
      <c r="G192" s="2">
        <f t="shared" si="5"/>
        <v>23.982780000000002</v>
      </c>
    </row>
    <row r="193" spans="1:7" x14ac:dyDescent="0.35">
      <c r="A193" s="1">
        <v>1.91</v>
      </c>
      <c r="B193" s="2">
        <v>-16.634392999999999</v>
      </c>
      <c r="C193" s="2">
        <v>-24.229481</v>
      </c>
      <c r="E193" s="1">
        <v>1.91</v>
      </c>
      <c r="F193" s="2">
        <f t="shared" si="4"/>
        <v>16.634392999999999</v>
      </c>
      <c r="G193" s="2">
        <f t="shared" si="5"/>
        <v>24.229481</v>
      </c>
    </row>
    <row r="194" spans="1:7" x14ac:dyDescent="0.35">
      <c r="A194" s="1">
        <v>1.92</v>
      </c>
      <c r="B194" s="2">
        <v>-16.904143000000001</v>
      </c>
      <c r="C194" s="2">
        <v>-24.460692999999999</v>
      </c>
      <c r="E194" s="1">
        <v>1.92</v>
      </c>
      <c r="F194" s="2">
        <f t="shared" si="4"/>
        <v>16.904143000000001</v>
      </c>
      <c r="G194" s="2">
        <f t="shared" si="5"/>
        <v>24.460692999999999</v>
      </c>
    </row>
    <row r="195" spans="1:7" x14ac:dyDescent="0.35">
      <c r="A195" s="1">
        <v>1.93</v>
      </c>
      <c r="B195" s="2">
        <v>-17.055956999999999</v>
      </c>
      <c r="C195" s="2">
        <v>-24.641276999999999</v>
      </c>
      <c r="E195" s="1">
        <v>1.93</v>
      </c>
      <c r="F195" s="2">
        <f t="shared" ref="F195:F202" si="6">B195*(-1)</f>
        <v>17.055956999999999</v>
      </c>
      <c r="G195" s="2">
        <f t="shared" ref="G195:G202" si="7">C195*(-1)</f>
        <v>24.641276999999999</v>
      </c>
    </row>
    <row r="196" spans="1:7" x14ac:dyDescent="0.35">
      <c r="A196" s="1">
        <v>1.94</v>
      </c>
      <c r="B196" s="2">
        <v>-16.840593999999999</v>
      </c>
      <c r="C196" s="2">
        <v>-24.674059</v>
      </c>
      <c r="E196" s="1">
        <v>1.94</v>
      </c>
      <c r="F196" s="2">
        <f t="shared" si="6"/>
        <v>16.840593999999999</v>
      </c>
      <c r="G196" s="2">
        <f t="shared" si="7"/>
        <v>24.674059</v>
      </c>
    </row>
    <row r="197" spans="1:7" x14ac:dyDescent="0.35">
      <c r="A197" s="1">
        <v>1.95</v>
      </c>
      <c r="B197" s="2">
        <v>-16.782557000000001</v>
      </c>
      <c r="C197" s="2">
        <v>-24.65</v>
      </c>
      <c r="E197" s="1">
        <v>1.95</v>
      </c>
      <c r="F197" s="2">
        <f t="shared" si="6"/>
        <v>16.782557000000001</v>
      </c>
      <c r="G197" s="2">
        <f t="shared" si="7"/>
        <v>24.65</v>
      </c>
    </row>
    <row r="198" spans="1:7" x14ac:dyDescent="0.35">
      <c r="A198" s="1">
        <v>1.96</v>
      </c>
      <c r="B198" s="2">
        <v>-17.166734000000002</v>
      </c>
      <c r="C198" s="2">
        <v>-24.708566000000001</v>
      </c>
      <c r="E198" s="1">
        <v>1.96</v>
      </c>
      <c r="F198" s="2">
        <f t="shared" si="6"/>
        <v>17.166734000000002</v>
      </c>
      <c r="G198" s="2">
        <f t="shared" si="7"/>
        <v>24.708566000000001</v>
      </c>
    </row>
    <row r="199" spans="1:7" x14ac:dyDescent="0.35">
      <c r="A199" s="1">
        <v>1.97</v>
      </c>
      <c r="B199" s="2">
        <v>-17.246414999999999</v>
      </c>
      <c r="C199" s="2">
        <v>-24.987451</v>
      </c>
      <c r="E199" s="1">
        <v>1.97</v>
      </c>
      <c r="F199" s="2">
        <f t="shared" si="6"/>
        <v>17.246414999999999</v>
      </c>
      <c r="G199" s="2">
        <f t="shared" si="7"/>
        <v>24.987451</v>
      </c>
    </row>
    <row r="200" spans="1:7" x14ac:dyDescent="0.35">
      <c r="A200" s="1">
        <v>1.98</v>
      </c>
      <c r="B200" s="2">
        <v>-17.170083999999999</v>
      </c>
      <c r="C200" s="2">
        <v>-25.119873999999999</v>
      </c>
      <c r="E200" s="1">
        <v>1.98</v>
      </c>
      <c r="F200" s="2">
        <f t="shared" si="6"/>
        <v>17.170083999999999</v>
      </c>
      <c r="G200" s="2">
        <f t="shared" si="7"/>
        <v>25.119873999999999</v>
      </c>
    </row>
    <row r="201" spans="1:7" x14ac:dyDescent="0.35">
      <c r="A201" s="1">
        <v>1.99</v>
      </c>
      <c r="B201" s="2">
        <v>-17.272580000000001</v>
      </c>
      <c r="C201" s="2">
        <v>-25.333872</v>
      </c>
      <c r="E201" s="1">
        <v>1.99</v>
      </c>
      <c r="F201" s="2">
        <f t="shared" si="6"/>
        <v>17.272580000000001</v>
      </c>
      <c r="G201" s="2">
        <f t="shared" si="7"/>
        <v>25.333872</v>
      </c>
    </row>
    <row r="202" spans="1:7" x14ac:dyDescent="0.35">
      <c r="A202" s="1">
        <v>2</v>
      </c>
      <c r="B202" s="2">
        <v>-17.479461000000001</v>
      </c>
      <c r="C202" s="2">
        <v>-25.536307000000001</v>
      </c>
      <c r="E202" s="1">
        <v>2</v>
      </c>
      <c r="F202" s="2">
        <f t="shared" si="6"/>
        <v>17.479461000000001</v>
      </c>
      <c r="G202" s="2">
        <f t="shared" si="7"/>
        <v>25.536307000000001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0.24098</v>
      </c>
      <c r="C2" s="2">
        <v>-4.9590189999999996</v>
      </c>
      <c r="E2" s="1">
        <v>0</v>
      </c>
      <c r="F2" s="2">
        <f>B2*(-1)</f>
        <v>-0.24098</v>
      </c>
      <c r="G2" s="2">
        <f>C2*(-1)</f>
        <v>4.9590189999999996</v>
      </c>
    </row>
    <row r="3" spans="1:7" x14ac:dyDescent="0.35">
      <c r="A3" s="1">
        <v>0.01</v>
      </c>
      <c r="B3" s="2">
        <v>0.25</v>
      </c>
      <c r="C3" s="2">
        <v>-4.95</v>
      </c>
      <c r="E3" s="1">
        <v>0.01</v>
      </c>
      <c r="F3" s="2">
        <f t="shared" ref="F3:F66" si="0">B3*(-1)</f>
        <v>-0.25</v>
      </c>
      <c r="G3" s="2">
        <f t="shared" ref="G3:G66" si="1">C3*(-1)</f>
        <v>4.95</v>
      </c>
    </row>
    <row r="4" spans="1:7" x14ac:dyDescent="0.35">
      <c r="A4" s="1">
        <v>0.02</v>
      </c>
      <c r="B4" s="2">
        <v>0.20935500000000001</v>
      </c>
      <c r="C4" s="2">
        <v>-4.9703220000000004</v>
      </c>
      <c r="E4" s="1">
        <v>0.02</v>
      </c>
      <c r="F4" s="2">
        <f t="shared" si="0"/>
        <v>-0.20935500000000001</v>
      </c>
      <c r="G4" s="2">
        <f t="shared" si="1"/>
        <v>4.9703220000000004</v>
      </c>
    </row>
    <row r="5" spans="1:7" x14ac:dyDescent="0.35">
      <c r="A5" s="1">
        <v>0.03</v>
      </c>
      <c r="B5" s="2">
        <v>0.101845</v>
      </c>
      <c r="C5" s="2">
        <v>-5</v>
      </c>
      <c r="E5" s="1">
        <v>0.03</v>
      </c>
      <c r="F5" s="2">
        <f t="shared" si="0"/>
        <v>-0.101845</v>
      </c>
      <c r="G5" s="2">
        <f t="shared" si="1"/>
        <v>5</v>
      </c>
    </row>
    <row r="6" spans="1:7" x14ac:dyDescent="0.35">
      <c r="A6" s="1">
        <v>0.04</v>
      </c>
      <c r="B6" s="2">
        <v>-5.6674000000000002E-2</v>
      </c>
      <c r="C6" s="2">
        <v>-5.0152539999999997</v>
      </c>
      <c r="E6" s="1">
        <v>0.04</v>
      </c>
      <c r="F6" s="2">
        <f t="shared" si="0"/>
        <v>5.6674000000000002E-2</v>
      </c>
      <c r="G6" s="2">
        <f t="shared" si="1"/>
        <v>5.0152539999999997</v>
      </c>
    </row>
    <row r="7" spans="1:7" x14ac:dyDescent="0.35">
      <c r="A7" s="1">
        <v>0.05</v>
      </c>
      <c r="B7" s="2">
        <v>-0.35328399999999999</v>
      </c>
      <c r="C7" s="2">
        <v>-5.6932200000000002</v>
      </c>
      <c r="E7" s="1">
        <v>0.05</v>
      </c>
      <c r="F7" s="2">
        <f t="shared" si="0"/>
        <v>0.35328399999999999</v>
      </c>
      <c r="G7" s="2">
        <f t="shared" si="1"/>
        <v>5.6932200000000002</v>
      </c>
    </row>
    <row r="8" spans="1:7" x14ac:dyDescent="0.35">
      <c r="A8" s="1">
        <v>0.06</v>
      </c>
      <c r="B8" s="2">
        <v>-0.76848899999999998</v>
      </c>
      <c r="C8" s="2">
        <v>-6.2689859999999999</v>
      </c>
      <c r="E8" s="1">
        <v>0.06</v>
      </c>
      <c r="F8" s="2">
        <f t="shared" si="0"/>
        <v>0.76848899999999998</v>
      </c>
      <c r="G8" s="2">
        <f t="shared" si="1"/>
        <v>6.2689859999999999</v>
      </c>
    </row>
    <row r="9" spans="1:7" x14ac:dyDescent="0.35">
      <c r="A9" s="1">
        <v>7.0000000000000007E-2</v>
      </c>
      <c r="B9" s="2">
        <v>-1.3186979999999999</v>
      </c>
      <c r="C9" s="2">
        <v>-6.6474789999999997</v>
      </c>
      <c r="E9" s="1">
        <v>7.0000000000000007E-2</v>
      </c>
      <c r="F9" s="2">
        <f t="shared" si="0"/>
        <v>1.3186979999999999</v>
      </c>
      <c r="G9" s="2">
        <f t="shared" si="1"/>
        <v>6.6474789999999997</v>
      </c>
    </row>
    <row r="10" spans="1:7" x14ac:dyDescent="0.35">
      <c r="A10" s="1">
        <v>0.08</v>
      </c>
      <c r="B10" s="2">
        <v>-1.4244190000000001</v>
      </c>
      <c r="C10" s="2">
        <v>-6.7234499999999997</v>
      </c>
      <c r="E10" s="1">
        <v>0.08</v>
      </c>
      <c r="F10" s="2">
        <f t="shared" si="0"/>
        <v>1.4244190000000001</v>
      </c>
      <c r="G10" s="2">
        <f t="shared" si="1"/>
        <v>6.7234499999999997</v>
      </c>
    </row>
    <row r="11" spans="1:7" x14ac:dyDescent="0.35">
      <c r="A11" s="1">
        <v>0.09</v>
      </c>
      <c r="B11" s="2">
        <v>-0.95491800000000004</v>
      </c>
      <c r="C11" s="2">
        <v>-6.6360659999999996</v>
      </c>
      <c r="E11" s="1">
        <v>0.09</v>
      </c>
      <c r="F11" s="2">
        <f t="shared" si="0"/>
        <v>0.95491800000000004</v>
      </c>
      <c r="G11" s="2">
        <f t="shared" si="1"/>
        <v>6.6360659999999996</v>
      </c>
    </row>
    <row r="12" spans="1:7" x14ac:dyDescent="0.35">
      <c r="A12" s="1">
        <v>0.1</v>
      </c>
      <c r="B12" s="2">
        <v>-2.4303279999999998</v>
      </c>
      <c r="C12" s="2">
        <v>-7.4557380000000002</v>
      </c>
      <c r="E12" s="1">
        <v>0.1</v>
      </c>
      <c r="F12" s="2">
        <f t="shared" si="0"/>
        <v>2.4303279999999998</v>
      </c>
      <c r="G12" s="2">
        <f t="shared" si="1"/>
        <v>7.4557380000000002</v>
      </c>
    </row>
    <row r="13" spans="1:7" x14ac:dyDescent="0.35">
      <c r="A13" s="1">
        <v>0.11</v>
      </c>
      <c r="B13" s="2">
        <v>-2.42882</v>
      </c>
      <c r="C13" s="2">
        <v>-7.55</v>
      </c>
      <c r="E13" s="1">
        <v>0.11</v>
      </c>
      <c r="F13" s="2">
        <f t="shared" si="0"/>
        <v>2.42882</v>
      </c>
      <c r="G13" s="2">
        <f t="shared" si="1"/>
        <v>7.55</v>
      </c>
    </row>
    <row r="14" spans="1:7" x14ac:dyDescent="0.35">
      <c r="A14" s="1">
        <v>0.12</v>
      </c>
      <c r="B14" s="2">
        <v>-2.2781820000000002</v>
      </c>
      <c r="C14" s="2">
        <v>-7.5739390000000002</v>
      </c>
      <c r="E14" s="1">
        <v>0.12</v>
      </c>
      <c r="F14" s="2">
        <f t="shared" si="0"/>
        <v>2.2781820000000002</v>
      </c>
      <c r="G14" s="2">
        <f t="shared" si="1"/>
        <v>7.5739390000000002</v>
      </c>
    </row>
    <row r="15" spans="1:7" x14ac:dyDescent="0.35">
      <c r="A15" s="1">
        <v>0.13</v>
      </c>
      <c r="B15" s="2">
        <v>-2.5736840000000001</v>
      </c>
      <c r="C15" s="2">
        <v>-8.0152040000000007</v>
      </c>
      <c r="E15" s="1">
        <v>0.13</v>
      </c>
      <c r="F15" s="2">
        <f t="shared" si="0"/>
        <v>2.5736840000000001</v>
      </c>
      <c r="G15" s="2">
        <f t="shared" si="1"/>
        <v>8.0152040000000007</v>
      </c>
    </row>
    <row r="16" spans="1:7" x14ac:dyDescent="0.35">
      <c r="A16" s="1">
        <v>0.14000000000000001</v>
      </c>
      <c r="B16" s="2">
        <v>-3.509722</v>
      </c>
      <c r="C16" s="2">
        <v>-9.0510920000000006</v>
      </c>
      <c r="E16" s="1">
        <v>0.14000000000000001</v>
      </c>
      <c r="F16" s="2">
        <f t="shared" si="0"/>
        <v>3.509722</v>
      </c>
      <c r="G16" s="2">
        <f t="shared" si="1"/>
        <v>9.0510920000000006</v>
      </c>
    </row>
    <row r="17" spans="1:7" x14ac:dyDescent="0.35">
      <c r="A17" s="1">
        <v>0.15</v>
      </c>
      <c r="B17" s="2">
        <v>-2.954167</v>
      </c>
      <c r="C17" s="2">
        <v>-8.3764880000000002</v>
      </c>
      <c r="E17" s="1">
        <v>0.15</v>
      </c>
      <c r="F17" s="2">
        <f t="shared" si="0"/>
        <v>2.954167</v>
      </c>
      <c r="G17" s="2">
        <f t="shared" si="1"/>
        <v>8.3764880000000002</v>
      </c>
    </row>
    <row r="18" spans="1:7" x14ac:dyDescent="0.35">
      <c r="A18" s="1">
        <v>0.16</v>
      </c>
      <c r="B18" s="2">
        <v>-3.0185680000000001</v>
      </c>
      <c r="C18" s="2">
        <v>-8.4522820000000003</v>
      </c>
      <c r="E18" s="1">
        <v>0.16</v>
      </c>
      <c r="F18" s="2">
        <f t="shared" si="0"/>
        <v>3.0185680000000001</v>
      </c>
      <c r="G18" s="2">
        <f t="shared" si="1"/>
        <v>8.4522820000000003</v>
      </c>
    </row>
    <row r="19" spans="1:7" x14ac:dyDescent="0.35">
      <c r="A19" s="1">
        <v>0.17</v>
      </c>
      <c r="B19" s="2">
        <v>-3.2449300000000001</v>
      </c>
      <c r="C19" s="2">
        <v>-8.6466200000000004</v>
      </c>
      <c r="E19" s="1">
        <v>0.17</v>
      </c>
      <c r="F19" s="2">
        <f t="shared" si="0"/>
        <v>3.2449300000000001</v>
      </c>
      <c r="G19" s="2">
        <f t="shared" si="1"/>
        <v>8.6466200000000004</v>
      </c>
    </row>
    <row r="20" spans="1:7" x14ac:dyDescent="0.35">
      <c r="A20" s="1">
        <v>0.18</v>
      </c>
      <c r="B20" s="2">
        <v>-3.4578509999999998</v>
      </c>
      <c r="C20" s="2">
        <v>-8.8078509999999994</v>
      </c>
      <c r="E20" s="1">
        <v>0.18</v>
      </c>
      <c r="F20" s="2">
        <f t="shared" si="0"/>
        <v>3.4578509999999998</v>
      </c>
      <c r="G20" s="2">
        <f t="shared" si="1"/>
        <v>8.8078509999999994</v>
      </c>
    </row>
    <row r="21" spans="1:7" x14ac:dyDescent="0.35">
      <c r="A21" s="1">
        <v>0.19</v>
      </c>
      <c r="B21" s="2">
        <v>-3.6274510000000002</v>
      </c>
      <c r="C21" s="2">
        <v>-9.0872550000000007</v>
      </c>
      <c r="E21" s="1">
        <v>0.19</v>
      </c>
      <c r="F21" s="2">
        <f t="shared" si="0"/>
        <v>3.6274510000000002</v>
      </c>
      <c r="G21" s="2">
        <f t="shared" si="1"/>
        <v>9.0872550000000007</v>
      </c>
    </row>
    <row r="22" spans="1:7" x14ac:dyDescent="0.35">
      <c r="A22" s="1">
        <v>0.2</v>
      </c>
      <c r="B22" s="2">
        <v>-3.8235290000000002</v>
      </c>
      <c r="C22" s="2">
        <v>-10.067646999999999</v>
      </c>
      <c r="E22" s="1">
        <v>0.2</v>
      </c>
      <c r="F22" s="2">
        <f t="shared" si="0"/>
        <v>3.8235290000000002</v>
      </c>
      <c r="G22" s="2">
        <f t="shared" si="1"/>
        <v>10.067646999999999</v>
      </c>
    </row>
    <row r="23" spans="1:7" x14ac:dyDescent="0.35">
      <c r="A23" s="1">
        <v>0.21</v>
      </c>
      <c r="B23" s="2">
        <v>-4.351934</v>
      </c>
      <c r="C23" s="2">
        <v>-10.066151</v>
      </c>
      <c r="E23" s="1">
        <v>0.21</v>
      </c>
      <c r="F23" s="2">
        <f t="shared" si="0"/>
        <v>4.351934</v>
      </c>
      <c r="G23" s="2">
        <f t="shared" si="1"/>
        <v>10.066151</v>
      </c>
    </row>
    <row r="24" spans="1:7" x14ac:dyDescent="0.35">
      <c r="A24" s="1">
        <v>0.22</v>
      </c>
      <c r="B24" s="2">
        <v>-4.7599799999999997</v>
      </c>
      <c r="C24" s="2">
        <v>-10.091417</v>
      </c>
      <c r="E24" s="1">
        <v>0.22</v>
      </c>
      <c r="F24" s="2">
        <f t="shared" si="0"/>
        <v>4.7599799999999997</v>
      </c>
      <c r="G24" s="2">
        <f t="shared" si="1"/>
        <v>10.091417</v>
      </c>
    </row>
    <row r="25" spans="1:7" x14ac:dyDescent="0.35">
      <c r="A25" s="1">
        <v>0.23</v>
      </c>
      <c r="B25" s="2">
        <v>-4.8077779999999999</v>
      </c>
      <c r="C25" s="2">
        <v>-10.057778000000001</v>
      </c>
      <c r="E25" s="1">
        <v>0.23</v>
      </c>
      <c r="F25" s="2">
        <f t="shared" si="0"/>
        <v>4.8077779999999999</v>
      </c>
      <c r="G25" s="2">
        <f t="shared" si="1"/>
        <v>10.057778000000001</v>
      </c>
    </row>
    <row r="26" spans="1:7" x14ac:dyDescent="0.35">
      <c r="A26" s="1">
        <v>0.24</v>
      </c>
      <c r="B26" s="2">
        <v>-4.4163690000000004</v>
      </c>
      <c r="C26" s="2">
        <v>-9.6761900000000001</v>
      </c>
      <c r="E26" s="1">
        <v>0.24</v>
      </c>
      <c r="F26" s="2">
        <f t="shared" si="0"/>
        <v>4.4163690000000004</v>
      </c>
      <c r="G26" s="2">
        <f t="shared" si="1"/>
        <v>9.6761900000000001</v>
      </c>
    </row>
    <row r="27" spans="1:7" x14ac:dyDescent="0.35">
      <c r="A27" s="1">
        <v>0.25</v>
      </c>
      <c r="B27" s="2">
        <v>-4.6147819999999999</v>
      </c>
      <c r="C27" s="2">
        <v>-9.9936509999999998</v>
      </c>
      <c r="E27" s="1">
        <v>0.25</v>
      </c>
      <c r="F27" s="2">
        <f t="shared" si="0"/>
        <v>4.6147819999999999</v>
      </c>
      <c r="G27" s="2">
        <f t="shared" si="1"/>
        <v>9.9936509999999998</v>
      </c>
    </row>
    <row r="28" spans="1:7" x14ac:dyDescent="0.35">
      <c r="A28" s="1">
        <v>0.26</v>
      </c>
      <c r="B28" s="2">
        <v>-4.8168360000000003</v>
      </c>
      <c r="C28" s="2">
        <v>-10.150102</v>
      </c>
      <c r="E28" s="1">
        <v>0.26</v>
      </c>
      <c r="F28" s="2">
        <f t="shared" si="0"/>
        <v>4.8168360000000003</v>
      </c>
      <c r="G28" s="2">
        <f t="shared" si="1"/>
        <v>10.150102</v>
      </c>
    </row>
    <row r="29" spans="1:7" x14ac:dyDescent="0.35">
      <c r="A29" s="1">
        <v>0.27</v>
      </c>
      <c r="B29" s="2">
        <v>-4.6162330000000003</v>
      </c>
      <c r="C29" s="2">
        <v>-10.672946</v>
      </c>
      <c r="E29" s="1">
        <v>0.27</v>
      </c>
      <c r="F29" s="2">
        <f t="shared" si="0"/>
        <v>4.6162330000000003</v>
      </c>
      <c r="G29" s="2">
        <f t="shared" si="1"/>
        <v>10.672946</v>
      </c>
    </row>
    <row r="30" spans="1:7" x14ac:dyDescent="0.35">
      <c r="A30" s="1">
        <v>0.28000000000000003</v>
      </c>
      <c r="B30" s="2">
        <v>-4.2597060000000004</v>
      </c>
      <c r="C30" s="2">
        <v>-10.891078</v>
      </c>
      <c r="E30" s="1">
        <v>0.28000000000000003</v>
      </c>
      <c r="F30" s="2">
        <f t="shared" si="0"/>
        <v>4.2597060000000004</v>
      </c>
      <c r="G30" s="2">
        <f t="shared" si="1"/>
        <v>10.891078</v>
      </c>
    </row>
    <row r="31" spans="1:7" x14ac:dyDescent="0.35">
      <c r="A31" s="1">
        <v>0.28999999999999998</v>
      </c>
      <c r="B31" s="2">
        <v>-4.1813289999999999</v>
      </c>
      <c r="C31" s="2">
        <v>-10.050000000000001</v>
      </c>
      <c r="E31" s="1">
        <v>0.28999999999999998</v>
      </c>
      <c r="F31" s="2">
        <f t="shared" si="0"/>
        <v>4.1813289999999999</v>
      </c>
      <c r="G31" s="2">
        <f t="shared" si="1"/>
        <v>10.050000000000001</v>
      </c>
    </row>
    <row r="32" spans="1:7" x14ac:dyDescent="0.35">
      <c r="A32" s="1">
        <v>0.3</v>
      </c>
      <c r="B32" s="2">
        <v>-4.6454639999999996</v>
      </c>
      <c r="C32" s="2">
        <v>-10.050000000000001</v>
      </c>
      <c r="E32" s="1">
        <v>0.3</v>
      </c>
      <c r="F32" s="2">
        <f t="shared" si="0"/>
        <v>4.6454639999999996</v>
      </c>
      <c r="G32" s="2">
        <f t="shared" si="1"/>
        <v>10.050000000000001</v>
      </c>
    </row>
    <row r="33" spans="1:7" x14ac:dyDescent="0.35">
      <c r="A33" s="1">
        <v>0.31</v>
      </c>
      <c r="B33" s="2">
        <v>-4.6660579999999996</v>
      </c>
      <c r="C33" s="2">
        <v>-10.050000000000001</v>
      </c>
      <c r="E33" s="1">
        <v>0.31</v>
      </c>
      <c r="F33" s="2">
        <f t="shared" si="0"/>
        <v>4.6660579999999996</v>
      </c>
      <c r="G33" s="2">
        <f t="shared" si="1"/>
        <v>10.050000000000001</v>
      </c>
    </row>
    <row r="34" spans="1:7" x14ac:dyDescent="0.35">
      <c r="A34" s="1">
        <v>0.32</v>
      </c>
      <c r="B34" s="2">
        <v>-4.7001080000000002</v>
      </c>
      <c r="C34" s="2">
        <v>-10.024946</v>
      </c>
      <c r="E34" s="1">
        <v>0.32</v>
      </c>
      <c r="F34" s="2">
        <f t="shared" si="0"/>
        <v>4.7001080000000002</v>
      </c>
      <c r="G34" s="2">
        <f t="shared" si="1"/>
        <v>10.024946</v>
      </c>
    </row>
    <row r="35" spans="1:7" x14ac:dyDescent="0.35">
      <c r="A35" s="1">
        <v>0.33</v>
      </c>
      <c r="B35" s="2">
        <v>-4.9960940000000003</v>
      </c>
      <c r="C35" s="2">
        <v>-10.180469</v>
      </c>
      <c r="E35" s="1">
        <v>0.33</v>
      </c>
      <c r="F35" s="2">
        <f t="shared" si="0"/>
        <v>4.9960940000000003</v>
      </c>
      <c r="G35" s="2">
        <f t="shared" si="1"/>
        <v>10.180469</v>
      </c>
    </row>
    <row r="36" spans="1:7" x14ac:dyDescent="0.35">
      <c r="A36" s="1">
        <v>0.34</v>
      </c>
      <c r="B36" s="2">
        <v>-5.4024590000000003</v>
      </c>
      <c r="C36" s="2">
        <v>-10.435245999999999</v>
      </c>
      <c r="E36" s="1">
        <v>0.34</v>
      </c>
      <c r="F36" s="2">
        <f t="shared" si="0"/>
        <v>5.4024590000000003</v>
      </c>
      <c r="G36" s="2">
        <f t="shared" si="1"/>
        <v>10.435245999999999</v>
      </c>
    </row>
    <row r="37" spans="1:7" x14ac:dyDescent="0.35">
      <c r="A37" s="1">
        <v>0.35</v>
      </c>
      <c r="B37" s="2">
        <v>-4.7057380000000002</v>
      </c>
      <c r="C37" s="2">
        <v>-9.6155740000000005</v>
      </c>
      <c r="E37" s="1">
        <v>0.35</v>
      </c>
      <c r="F37" s="2">
        <f t="shared" si="0"/>
        <v>4.7057380000000002</v>
      </c>
      <c r="G37" s="2">
        <f t="shared" si="1"/>
        <v>9.6155740000000005</v>
      </c>
    </row>
    <row r="38" spans="1:7" x14ac:dyDescent="0.35">
      <c r="A38" s="1">
        <v>0.36</v>
      </c>
      <c r="B38" s="2">
        <v>-5.24716</v>
      </c>
      <c r="C38" s="2">
        <v>-9.8112580000000005</v>
      </c>
      <c r="E38" s="1">
        <v>0.36</v>
      </c>
      <c r="F38" s="2">
        <f t="shared" si="0"/>
        <v>5.24716</v>
      </c>
      <c r="G38" s="2">
        <f t="shared" si="1"/>
        <v>9.8112580000000005</v>
      </c>
    </row>
    <row r="39" spans="1:7" x14ac:dyDescent="0.35">
      <c r="A39" s="1">
        <v>0.37</v>
      </c>
      <c r="B39" s="2">
        <v>-5.4779470000000003</v>
      </c>
      <c r="C39" s="2">
        <v>-9.9279469999999996</v>
      </c>
      <c r="E39" s="1">
        <v>0.37</v>
      </c>
      <c r="F39" s="2">
        <f t="shared" si="0"/>
        <v>5.4779470000000003</v>
      </c>
      <c r="G39" s="2">
        <f t="shared" si="1"/>
        <v>9.9279469999999996</v>
      </c>
    </row>
    <row r="40" spans="1:7" x14ac:dyDescent="0.35">
      <c r="A40" s="1">
        <v>0.38</v>
      </c>
      <c r="B40" s="2">
        <v>-5.463762</v>
      </c>
      <c r="C40" s="2">
        <v>-9.8412869999999995</v>
      </c>
      <c r="E40" s="1">
        <v>0.38</v>
      </c>
      <c r="F40" s="2">
        <f t="shared" si="0"/>
        <v>5.463762</v>
      </c>
      <c r="G40" s="2">
        <f t="shared" si="1"/>
        <v>9.8412869999999995</v>
      </c>
    </row>
    <row r="41" spans="1:7" x14ac:dyDescent="0.35">
      <c r="A41" s="1">
        <v>0.39</v>
      </c>
      <c r="B41" s="2">
        <v>-5.447273</v>
      </c>
      <c r="C41" s="2">
        <v>-9.7130299999999998</v>
      </c>
      <c r="E41" s="1">
        <v>0.39</v>
      </c>
      <c r="F41" s="2">
        <f t="shared" si="0"/>
        <v>5.447273</v>
      </c>
      <c r="G41" s="2">
        <f t="shared" si="1"/>
        <v>9.7130299999999998</v>
      </c>
    </row>
    <row r="42" spans="1:7" x14ac:dyDescent="0.35">
      <c r="A42" s="1">
        <v>0.4</v>
      </c>
      <c r="B42" s="2">
        <v>-5.6896969999999998</v>
      </c>
      <c r="C42" s="2">
        <v>-10.036262000000001</v>
      </c>
      <c r="E42" s="1">
        <v>0.4</v>
      </c>
      <c r="F42" s="2">
        <f t="shared" si="0"/>
        <v>5.6896969999999998</v>
      </c>
      <c r="G42" s="2">
        <f t="shared" si="1"/>
        <v>10.036262000000001</v>
      </c>
    </row>
    <row r="43" spans="1:7" x14ac:dyDescent="0.35">
      <c r="A43" s="1">
        <v>0.41</v>
      </c>
      <c r="B43" s="2">
        <v>-5.7736539999999996</v>
      </c>
      <c r="C43" s="2">
        <v>-9.9395190000000007</v>
      </c>
      <c r="E43" s="1">
        <v>0.41</v>
      </c>
      <c r="F43" s="2">
        <f t="shared" si="0"/>
        <v>5.7736539999999996</v>
      </c>
      <c r="G43" s="2">
        <f t="shared" si="1"/>
        <v>9.9395190000000007</v>
      </c>
    </row>
    <row r="44" spans="1:7" x14ac:dyDescent="0.35">
      <c r="A44" s="1">
        <v>0.42</v>
      </c>
      <c r="B44" s="2">
        <v>-6.2996999999999996</v>
      </c>
      <c r="C44" s="2">
        <v>-10.347099999999999</v>
      </c>
      <c r="E44" s="1">
        <v>0.42</v>
      </c>
      <c r="F44" s="2">
        <f t="shared" si="0"/>
        <v>6.2996999999999996</v>
      </c>
      <c r="G44" s="2">
        <f t="shared" si="1"/>
        <v>10.347099999999999</v>
      </c>
    </row>
    <row r="45" spans="1:7" x14ac:dyDescent="0.35">
      <c r="A45" s="1">
        <v>0.43</v>
      </c>
      <c r="B45" s="2">
        <v>-6.5853539999999997</v>
      </c>
      <c r="C45" s="2">
        <v>-10.585354000000001</v>
      </c>
      <c r="E45" s="1">
        <v>0.43</v>
      </c>
      <c r="F45" s="2">
        <f t="shared" si="0"/>
        <v>6.5853539999999997</v>
      </c>
      <c r="G45" s="2">
        <f t="shared" si="1"/>
        <v>10.585354000000001</v>
      </c>
    </row>
    <row r="46" spans="1:7" x14ac:dyDescent="0.35">
      <c r="A46" s="1">
        <v>0.44</v>
      </c>
      <c r="B46" s="2">
        <v>-6.2432410000000003</v>
      </c>
      <c r="C46" s="2">
        <v>-10.222962000000001</v>
      </c>
      <c r="E46" s="1">
        <v>0.44</v>
      </c>
      <c r="F46" s="2">
        <f t="shared" si="0"/>
        <v>6.2432410000000003</v>
      </c>
      <c r="G46" s="2">
        <f t="shared" si="1"/>
        <v>10.222962000000001</v>
      </c>
    </row>
    <row r="47" spans="1:7" x14ac:dyDescent="0.35">
      <c r="A47" s="1">
        <v>0.45</v>
      </c>
      <c r="B47" s="2">
        <v>-6.2034789999999997</v>
      </c>
      <c r="C47" s="2">
        <v>-10.063916000000001</v>
      </c>
      <c r="E47" s="1">
        <v>0.45</v>
      </c>
      <c r="F47" s="2">
        <f t="shared" si="0"/>
        <v>6.2034789999999997</v>
      </c>
      <c r="G47" s="2">
        <f t="shared" si="1"/>
        <v>10.063916000000001</v>
      </c>
    </row>
    <row r="48" spans="1:7" x14ac:dyDescent="0.35">
      <c r="A48" s="1">
        <v>0.46</v>
      </c>
      <c r="B48" s="2">
        <v>-6.5035340000000001</v>
      </c>
      <c r="C48" s="2">
        <v>-10.277651000000001</v>
      </c>
      <c r="E48" s="1">
        <v>0.46</v>
      </c>
      <c r="F48" s="2">
        <f t="shared" si="0"/>
        <v>6.5035340000000001</v>
      </c>
      <c r="G48" s="2">
        <f t="shared" si="1"/>
        <v>10.277651000000001</v>
      </c>
    </row>
    <row r="49" spans="1:7" x14ac:dyDescent="0.35">
      <c r="A49" s="1">
        <v>0.47</v>
      </c>
      <c r="B49" s="2">
        <v>-6.5148000000000001</v>
      </c>
      <c r="C49" s="2">
        <v>-10.0944</v>
      </c>
      <c r="E49" s="1">
        <v>0.47</v>
      </c>
      <c r="F49" s="2">
        <f t="shared" si="0"/>
        <v>6.5148000000000001</v>
      </c>
      <c r="G49" s="2">
        <f t="shared" si="1"/>
        <v>10.0944</v>
      </c>
    </row>
    <row r="50" spans="1:7" x14ac:dyDescent="0.35">
      <c r="A50" s="1">
        <v>0.48</v>
      </c>
      <c r="B50" s="2">
        <v>-6.813409</v>
      </c>
      <c r="C50" s="2">
        <v>-10.167775000000001</v>
      </c>
      <c r="E50" s="1">
        <v>0.48</v>
      </c>
      <c r="F50" s="2">
        <f t="shared" si="0"/>
        <v>6.813409</v>
      </c>
      <c r="G50" s="2">
        <f t="shared" si="1"/>
        <v>10.167775000000001</v>
      </c>
    </row>
    <row r="51" spans="1:7" x14ac:dyDescent="0.35">
      <c r="A51" s="1">
        <v>0.49</v>
      </c>
      <c r="B51" s="2">
        <v>-7.320309</v>
      </c>
      <c r="C51" s="2">
        <v>-10.689652000000001</v>
      </c>
      <c r="E51" s="1">
        <v>0.49</v>
      </c>
      <c r="F51" s="2">
        <f t="shared" si="0"/>
        <v>7.320309</v>
      </c>
      <c r="G51" s="2">
        <f t="shared" si="1"/>
        <v>10.689652000000001</v>
      </c>
    </row>
    <row r="52" spans="1:7" x14ac:dyDescent="0.35">
      <c r="A52" s="1">
        <v>0.5</v>
      </c>
      <c r="B52" s="2">
        <v>-7.0108319999999997</v>
      </c>
      <c r="C52" s="2">
        <v>-11.037813999999999</v>
      </c>
      <c r="E52" s="1">
        <v>0.5</v>
      </c>
      <c r="F52" s="2">
        <f t="shared" si="0"/>
        <v>7.0108319999999997</v>
      </c>
      <c r="G52" s="2">
        <f t="shared" si="1"/>
        <v>11.037813999999999</v>
      </c>
    </row>
    <row r="53" spans="1:7" x14ac:dyDescent="0.35">
      <c r="A53" s="1">
        <v>0.51</v>
      </c>
      <c r="B53" s="2">
        <v>-7</v>
      </c>
      <c r="C53" s="2">
        <v>-10.601163</v>
      </c>
      <c r="E53" s="1">
        <v>0.51</v>
      </c>
      <c r="F53" s="2">
        <f t="shared" si="0"/>
        <v>7</v>
      </c>
      <c r="G53" s="2">
        <f t="shared" si="1"/>
        <v>10.601163</v>
      </c>
    </row>
    <row r="54" spans="1:7" x14ac:dyDescent="0.35">
      <c r="A54" s="1">
        <v>0.52</v>
      </c>
      <c r="B54" s="2">
        <v>-7.2440550000000004</v>
      </c>
      <c r="C54" s="2">
        <v>-10.774561</v>
      </c>
      <c r="E54" s="1">
        <v>0.52</v>
      </c>
      <c r="F54" s="2">
        <f t="shared" si="0"/>
        <v>7.2440550000000004</v>
      </c>
      <c r="G54" s="2">
        <f t="shared" si="1"/>
        <v>10.774561</v>
      </c>
    </row>
    <row r="55" spans="1:7" x14ac:dyDescent="0.35">
      <c r="A55" s="1">
        <v>0.53</v>
      </c>
      <c r="B55" s="2">
        <v>-7.4636940000000003</v>
      </c>
      <c r="C55" s="2">
        <v>-10.992463000000001</v>
      </c>
      <c r="E55" s="1">
        <v>0.53</v>
      </c>
      <c r="F55" s="2">
        <f t="shared" si="0"/>
        <v>7.4636940000000003</v>
      </c>
      <c r="G55" s="2">
        <f t="shared" si="1"/>
        <v>10.992463000000001</v>
      </c>
    </row>
    <row r="56" spans="1:7" x14ac:dyDescent="0.35">
      <c r="A56" s="1">
        <v>0.54</v>
      </c>
      <c r="B56" s="2">
        <v>-7.7047999999999996</v>
      </c>
      <c r="C56" s="2">
        <v>-11.1274</v>
      </c>
      <c r="E56" s="1">
        <v>0.54</v>
      </c>
      <c r="F56" s="2">
        <f t="shared" si="0"/>
        <v>7.7047999999999996</v>
      </c>
      <c r="G56" s="2">
        <f t="shared" si="1"/>
        <v>11.1274</v>
      </c>
    </row>
    <row r="57" spans="1:7" x14ac:dyDescent="0.35">
      <c r="A57" s="1">
        <v>0.55000000000000004</v>
      </c>
      <c r="B57" s="2">
        <v>-8.1234749999999991</v>
      </c>
      <c r="C57" s="2">
        <v>-11.347053000000001</v>
      </c>
      <c r="E57" s="1">
        <v>0.55000000000000004</v>
      </c>
      <c r="F57" s="2">
        <f t="shared" si="0"/>
        <v>8.1234749999999991</v>
      </c>
      <c r="G57" s="2">
        <f t="shared" si="1"/>
        <v>11.347053000000001</v>
      </c>
    </row>
    <row r="58" spans="1:7" x14ac:dyDescent="0.35">
      <c r="A58" s="1">
        <v>0.56000000000000005</v>
      </c>
      <c r="B58" s="2">
        <v>-7.7576219999999996</v>
      </c>
      <c r="C58" s="2">
        <v>-11.306403</v>
      </c>
      <c r="E58" s="1">
        <v>0.56000000000000005</v>
      </c>
      <c r="F58" s="2">
        <f t="shared" si="0"/>
        <v>7.7576219999999996</v>
      </c>
      <c r="G58" s="2">
        <f t="shared" si="1"/>
        <v>11.306403</v>
      </c>
    </row>
    <row r="59" spans="1:7" x14ac:dyDescent="0.35">
      <c r="A59" s="1">
        <v>0.56999999999999995</v>
      </c>
      <c r="B59" s="2">
        <v>-7.89405</v>
      </c>
      <c r="C59" s="2">
        <v>-11.073608999999999</v>
      </c>
      <c r="E59" s="1">
        <v>0.56999999999999995</v>
      </c>
      <c r="F59" s="2">
        <f t="shared" si="0"/>
        <v>7.89405</v>
      </c>
      <c r="G59" s="2">
        <f t="shared" si="1"/>
        <v>11.073608999999999</v>
      </c>
    </row>
    <row r="60" spans="1:7" x14ac:dyDescent="0.35">
      <c r="A60" s="1">
        <v>0.57999999999999996</v>
      </c>
      <c r="B60" s="2">
        <v>-8.0222230000000003</v>
      </c>
      <c r="C60" s="2">
        <v>-11.016667</v>
      </c>
      <c r="E60" s="1">
        <v>0.57999999999999996</v>
      </c>
      <c r="F60" s="2">
        <f t="shared" si="0"/>
        <v>8.0222230000000003</v>
      </c>
      <c r="G60" s="2">
        <f t="shared" si="1"/>
        <v>11.016667</v>
      </c>
    </row>
    <row r="61" spans="1:7" x14ac:dyDescent="0.35">
      <c r="A61" s="1">
        <v>0.59</v>
      </c>
      <c r="B61" s="2">
        <v>-8.1122610000000002</v>
      </c>
      <c r="C61" s="2">
        <v>-11.299232999999999</v>
      </c>
      <c r="E61" s="1">
        <v>0.59</v>
      </c>
      <c r="F61" s="2">
        <f t="shared" si="0"/>
        <v>8.1122610000000002</v>
      </c>
      <c r="G61" s="2">
        <f t="shared" si="1"/>
        <v>11.299232999999999</v>
      </c>
    </row>
    <row r="62" spans="1:7" x14ac:dyDescent="0.35">
      <c r="A62" s="1">
        <v>0.6</v>
      </c>
      <c r="B62" s="2">
        <v>-8.3124029999999998</v>
      </c>
      <c r="C62" s="2">
        <v>-11.893799</v>
      </c>
      <c r="E62" s="1">
        <v>0.6</v>
      </c>
      <c r="F62" s="2">
        <f t="shared" si="0"/>
        <v>8.3124029999999998</v>
      </c>
      <c r="G62" s="2">
        <f t="shared" si="1"/>
        <v>11.893799</v>
      </c>
    </row>
    <row r="63" spans="1:7" x14ac:dyDescent="0.35">
      <c r="A63" s="1">
        <v>0.61</v>
      </c>
      <c r="B63" s="2">
        <v>-8.9325580000000002</v>
      </c>
      <c r="C63" s="2">
        <v>-11.583721000000001</v>
      </c>
      <c r="E63" s="1">
        <v>0.61</v>
      </c>
      <c r="F63" s="2">
        <f t="shared" si="0"/>
        <v>8.9325580000000002</v>
      </c>
      <c r="G63" s="2">
        <f t="shared" si="1"/>
        <v>11.583721000000001</v>
      </c>
    </row>
    <row r="64" spans="1:7" x14ac:dyDescent="0.35">
      <c r="A64" s="1">
        <v>0.62</v>
      </c>
      <c r="B64" s="2">
        <v>-8.7272339999999993</v>
      </c>
      <c r="C64" s="2">
        <v>-11.5</v>
      </c>
      <c r="E64" s="1">
        <v>0.62</v>
      </c>
      <c r="F64" s="2">
        <f t="shared" si="0"/>
        <v>8.7272339999999993</v>
      </c>
      <c r="G64" s="2">
        <f t="shared" si="1"/>
        <v>11.5</v>
      </c>
    </row>
    <row r="65" spans="1:7" x14ac:dyDescent="0.35">
      <c r="A65" s="1">
        <v>0.63</v>
      </c>
      <c r="B65" s="2">
        <v>-8.5674089999999996</v>
      </c>
      <c r="C65" s="2">
        <v>-11.5</v>
      </c>
      <c r="E65" s="1">
        <v>0.63</v>
      </c>
      <c r="F65" s="2">
        <f t="shared" si="0"/>
        <v>8.5674089999999996</v>
      </c>
      <c r="G65" s="2">
        <f t="shared" si="1"/>
        <v>11.5</v>
      </c>
    </row>
    <row r="66" spans="1:7" x14ac:dyDescent="0.35">
      <c r="A66" s="1">
        <v>0.64</v>
      </c>
      <c r="B66" s="2">
        <v>-8.7295029999999993</v>
      </c>
      <c r="C66" s="2">
        <v>-11.526501</v>
      </c>
      <c r="E66" s="1">
        <v>0.64</v>
      </c>
      <c r="F66" s="2">
        <f t="shared" si="0"/>
        <v>8.7295029999999993</v>
      </c>
      <c r="G66" s="2">
        <f t="shared" si="1"/>
        <v>11.526501</v>
      </c>
    </row>
    <row r="67" spans="1:7" x14ac:dyDescent="0.35">
      <c r="A67" s="1">
        <v>0.65</v>
      </c>
      <c r="B67" s="2">
        <v>-8.9723659999999992</v>
      </c>
      <c r="C67" s="2">
        <v>-11.622366</v>
      </c>
      <c r="E67" s="1">
        <v>0.65</v>
      </c>
      <c r="F67" s="2">
        <f t="shared" ref="F67:F130" si="2">B67*(-1)</f>
        <v>8.9723659999999992</v>
      </c>
      <c r="G67" s="2">
        <f t="shared" ref="G67:G130" si="3">C67*(-1)</f>
        <v>11.622366</v>
      </c>
    </row>
    <row r="68" spans="1:7" x14ac:dyDescent="0.35">
      <c r="A68" s="1">
        <v>0.66</v>
      </c>
      <c r="B68" s="2">
        <v>-9.1711729999999996</v>
      </c>
      <c r="C68" s="2">
        <v>-11.821173</v>
      </c>
      <c r="E68" s="1">
        <v>0.66</v>
      </c>
      <c r="F68" s="2">
        <f t="shared" si="2"/>
        <v>9.1711729999999996</v>
      </c>
      <c r="G68" s="2">
        <f t="shared" si="3"/>
        <v>11.821173</v>
      </c>
    </row>
    <row r="69" spans="1:7" x14ac:dyDescent="0.35">
      <c r="A69" s="1">
        <v>0.67</v>
      </c>
      <c r="B69" s="2">
        <v>-9.1643000000000008</v>
      </c>
      <c r="C69" s="2">
        <v>-11.707203</v>
      </c>
      <c r="E69" s="1">
        <v>0.67</v>
      </c>
      <c r="F69" s="2">
        <f t="shared" si="2"/>
        <v>9.1643000000000008</v>
      </c>
      <c r="G69" s="2">
        <f t="shared" si="3"/>
        <v>11.707203</v>
      </c>
    </row>
    <row r="70" spans="1:7" x14ac:dyDescent="0.35">
      <c r="A70" s="1">
        <v>0.68</v>
      </c>
      <c r="B70" s="2">
        <v>-9.5522950000000009</v>
      </c>
      <c r="C70" s="2">
        <v>-11.624855999999999</v>
      </c>
      <c r="E70" s="1">
        <v>0.68</v>
      </c>
      <c r="F70" s="2">
        <f t="shared" si="2"/>
        <v>9.5522950000000009</v>
      </c>
      <c r="G70" s="2">
        <f t="shared" si="3"/>
        <v>11.624855999999999</v>
      </c>
    </row>
    <row r="71" spans="1:7" x14ac:dyDescent="0.35">
      <c r="A71" s="1">
        <v>0.69</v>
      </c>
      <c r="B71" s="2">
        <v>-9.7905800000000003</v>
      </c>
      <c r="C71" s="2">
        <v>-11.469564999999999</v>
      </c>
      <c r="E71" s="1">
        <v>0.69</v>
      </c>
      <c r="F71" s="2">
        <f t="shared" si="2"/>
        <v>9.7905800000000003</v>
      </c>
      <c r="G71" s="2">
        <f t="shared" si="3"/>
        <v>11.469564999999999</v>
      </c>
    </row>
    <row r="72" spans="1:7" x14ac:dyDescent="0.35">
      <c r="A72" s="1">
        <v>0.7</v>
      </c>
      <c r="B72" s="2">
        <v>-9.4336610000000007</v>
      </c>
      <c r="C72" s="2">
        <v>-11.250984000000001</v>
      </c>
      <c r="E72" s="1">
        <v>0.7</v>
      </c>
      <c r="F72" s="2">
        <f t="shared" si="2"/>
        <v>9.4336610000000007</v>
      </c>
      <c r="G72" s="2">
        <f t="shared" si="3"/>
        <v>11.250984000000001</v>
      </c>
    </row>
    <row r="73" spans="1:7" x14ac:dyDescent="0.35">
      <c r="A73" s="1">
        <v>0.71</v>
      </c>
      <c r="B73" s="2">
        <v>-9.6698819999999994</v>
      </c>
      <c r="C73" s="2">
        <v>-11.959645999999999</v>
      </c>
      <c r="E73" s="1">
        <v>0.71</v>
      </c>
      <c r="F73" s="2">
        <f t="shared" si="2"/>
        <v>9.6698819999999994</v>
      </c>
      <c r="G73" s="2">
        <f t="shared" si="3"/>
        <v>11.959645999999999</v>
      </c>
    </row>
    <row r="74" spans="1:7" x14ac:dyDescent="0.35">
      <c r="A74" s="1">
        <v>0.72</v>
      </c>
      <c r="B74" s="2">
        <v>-9.8070550000000001</v>
      </c>
      <c r="C74" s="2">
        <v>-12.157055</v>
      </c>
      <c r="E74" s="1">
        <v>0.72</v>
      </c>
      <c r="F74" s="2">
        <f t="shared" si="2"/>
        <v>9.8070550000000001</v>
      </c>
      <c r="G74" s="2">
        <f t="shared" si="3"/>
        <v>12.157055</v>
      </c>
    </row>
    <row r="75" spans="1:7" x14ac:dyDescent="0.35">
      <c r="A75" s="1">
        <v>0.73</v>
      </c>
      <c r="B75" s="2">
        <v>-9.9006819999999998</v>
      </c>
      <c r="C75" s="2">
        <v>-12.022612000000001</v>
      </c>
      <c r="E75" s="1">
        <v>0.73</v>
      </c>
      <c r="F75" s="2">
        <f t="shared" si="2"/>
        <v>9.9006819999999998</v>
      </c>
      <c r="G75" s="2">
        <f t="shared" si="3"/>
        <v>12.022612000000001</v>
      </c>
    </row>
    <row r="76" spans="1:7" x14ac:dyDescent="0.35">
      <c r="A76" s="1">
        <v>0.74</v>
      </c>
      <c r="B76" s="2">
        <v>-10.16</v>
      </c>
      <c r="C76" s="2">
        <v>-12.3</v>
      </c>
      <c r="E76" s="1">
        <v>0.74</v>
      </c>
      <c r="F76" s="2">
        <f t="shared" si="2"/>
        <v>10.16</v>
      </c>
      <c r="G76" s="2">
        <f t="shared" si="3"/>
        <v>12.3</v>
      </c>
    </row>
    <row r="77" spans="1:7" x14ac:dyDescent="0.35">
      <c r="A77" s="1">
        <v>0.75</v>
      </c>
      <c r="B77" s="2">
        <v>-10.4961</v>
      </c>
      <c r="C77" s="2">
        <v>-13.2018</v>
      </c>
      <c r="E77" s="1">
        <v>0.75</v>
      </c>
      <c r="F77" s="2">
        <f t="shared" si="2"/>
        <v>10.4961</v>
      </c>
      <c r="G77" s="2">
        <f t="shared" si="3"/>
        <v>13.2018</v>
      </c>
    </row>
    <row r="78" spans="1:7" x14ac:dyDescent="0.35">
      <c r="A78" s="1">
        <v>0.76</v>
      </c>
      <c r="B78" s="2">
        <v>-9.4161000000000001</v>
      </c>
      <c r="C78" s="2">
        <v>-12.161799999999999</v>
      </c>
      <c r="E78" s="1">
        <v>0.76</v>
      </c>
      <c r="F78" s="2">
        <f t="shared" si="2"/>
        <v>9.4161000000000001</v>
      </c>
      <c r="G78" s="2">
        <f t="shared" si="3"/>
        <v>12.161799999999999</v>
      </c>
    </row>
    <row r="79" spans="1:7" x14ac:dyDescent="0.35">
      <c r="A79" s="1">
        <v>0.77</v>
      </c>
      <c r="B79" s="2">
        <v>-9.6245460000000005</v>
      </c>
      <c r="C79" s="2">
        <v>-12.338485</v>
      </c>
      <c r="E79" s="1">
        <v>0.77</v>
      </c>
      <c r="F79" s="2">
        <f t="shared" si="2"/>
        <v>9.6245460000000005</v>
      </c>
      <c r="G79" s="2">
        <f t="shared" si="3"/>
        <v>12.338485</v>
      </c>
    </row>
    <row r="80" spans="1:7" x14ac:dyDescent="0.35">
      <c r="A80" s="1">
        <v>0.78</v>
      </c>
      <c r="B80" s="2">
        <v>-9.6726379999999992</v>
      </c>
      <c r="C80" s="2">
        <v>-12.578937</v>
      </c>
      <c r="E80" s="1">
        <v>0.78</v>
      </c>
      <c r="F80" s="2">
        <f t="shared" si="2"/>
        <v>9.6726379999999992</v>
      </c>
      <c r="G80" s="2">
        <f t="shared" si="3"/>
        <v>12.578937</v>
      </c>
    </row>
    <row r="81" spans="1:7" x14ac:dyDescent="0.35">
      <c r="A81" s="1">
        <v>0.79</v>
      </c>
      <c r="B81" s="2">
        <v>-9.5701549999999997</v>
      </c>
      <c r="C81" s="2">
        <v>-12.7</v>
      </c>
      <c r="E81" s="1">
        <v>0.79</v>
      </c>
      <c r="F81" s="2">
        <f t="shared" si="2"/>
        <v>9.5701549999999997</v>
      </c>
      <c r="G81" s="2">
        <f t="shared" si="3"/>
        <v>12.7</v>
      </c>
    </row>
    <row r="82" spans="1:7" x14ac:dyDescent="0.35">
      <c r="A82" s="1">
        <v>0.8</v>
      </c>
      <c r="B82" s="2">
        <v>-9.508051</v>
      </c>
      <c r="C82" s="2">
        <v>-12.760381000000001</v>
      </c>
      <c r="E82" s="1">
        <v>0.8</v>
      </c>
      <c r="F82" s="2">
        <f t="shared" si="2"/>
        <v>9.508051</v>
      </c>
      <c r="G82" s="2">
        <f t="shared" si="3"/>
        <v>12.760381000000001</v>
      </c>
    </row>
    <row r="83" spans="1:7" x14ac:dyDescent="0.35">
      <c r="A83" s="1">
        <v>0.81</v>
      </c>
      <c r="B83" s="2">
        <v>-9.5927959999999999</v>
      </c>
      <c r="C83" s="2">
        <v>-13.395975</v>
      </c>
      <c r="E83" s="1">
        <v>0.81</v>
      </c>
      <c r="F83" s="2">
        <f t="shared" si="2"/>
        <v>9.5927959999999999</v>
      </c>
      <c r="G83" s="2">
        <f t="shared" si="3"/>
        <v>13.395975</v>
      </c>
    </row>
    <row r="84" spans="1:7" x14ac:dyDescent="0.35">
      <c r="A84" s="1">
        <v>0.82</v>
      </c>
      <c r="B84" s="2">
        <v>-10.206433000000001</v>
      </c>
      <c r="C84" s="2">
        <v>-13.878069999999999</v>
      </c>
      <c r="E84" s="1">
        <v>0.82</v>
      </c>
      <c r="F84" s="2">
        <f t="shared" si="2"/>
        <v>10.206433000000001</v>
      </c>
      <c r="G84" s="2">
        <f t="shared" si="3"/>
        <v>13.878069999999999</v>
      </c>
    </row>
    <row r="85" spans="1:7" x14ac:dyDescent="0.35">
      <c r="A85" s="1">
        <v>0.83</v>
      </c>
      <c r="B85" s="2">
        <v>-10.000105</v>
      </c>
      <c r="C85" s="2">
        <v>-13.441318000000001</v>
      </c>
      <c r="E85" s="1">
        <v>0.83</v>
      </c>
      <c r="F85" s="2">
        <f t="shared" si="2"/>
        <v>10.000105</v>
      </c>
      <c r="G85" s="2">
        <f t="shared" si="3"/>
        <v>13.441318000000001</v>
      </c>
    </row>
    <row r="86" spans="1:7" x14ac:dyDescent="0.35">
      <c r="A86" s="1">
        <v>0.84</v>
      </c>
      <c r="B86" s="2">
        <v>-9.7058470000000003</v>
      </c>
      <c r="C86" s="2">
        <v>-12.970564</v>
      </c>
      <c r="E86" s="1">
        <v>0.84</v>
      </c>
      <c r="F86" s="2">
        <f t="shared" si="2"/>
        <v>9.7058470000000003</v>
      </c>
      <c r="G86" s="2">
        <f t="shared" si="3"/>
        <v>12.970564</v>
      </c>
    </row>
    <row r="87" spans="1:7" x14ac:dyDescent="0.35">
      <c r="A87" s="1">
        <v>0.85</v>
      </c>
      <c r="B87" s="2">
        <v>-9.9328479999999999</v>
      </c>
      <c r="C87" s="2">
        <v>-13.116425</v>
      </c>
      <c r="E87" s="1">
        <v>0.85</v>
      </c>
      <c r="F87" s="2">
        <f t="shared" si="2"/>
        <v>9.9328479999999999</v>
      </c>
      <c r="G87" s="2">
        <f t="shared" si="3"/>
        <v>13.116425</v>
      </c>
    </row>
    <row r="88" spans="1:7" x14ac:dyDescent="0.35">
      <c r="A88" s="1">
        <v>0.86</v>
      </c>
      <c r="B88" s="2">
        <v>-10.099169</v>
      </c>
      <c r="C88" s="2">
        <v>-13.199584</v>
      </c>
      <c r="E88" s="1">
        <v>0.86</v>
      </c>
      <c r="F88" s="2">
        <f t="shared" si="2"/>
        <v>10.099169</v>
      </c>
      <c r="G88" s="2">
        <f t="shared" si="3"/>
        <v>13.199584</v>
      </c>
    </row>
    <row r="89" spans="1:7" x14ac:dyDescent="0.35">
      <c r="A89" s="1">
        <v>0.87</v>
      </c>
      <c r="B89" s="2">
        <v>-10.1</v>
      </c>
      <c r="C89" s="2">
        <v>-13.239800000000001</v>
      </c>
      <c r="E89" s="1">
        <v>0.87</v>
      </c>
      <c r="F89" s="2">
        <f t="shared" si="2"/>
        <v>10.1</v>
      </c>
      <c r="G89" s="2">
        <f t="shared" si="3"/>
        <v>13.239800000000001</v>
      </c>
    </row>
    <row r="90" spans="1:7" x14ac:dyDescent="0.35">
      <c r="A90" s="1">
        <v>0.88</v>
      </c>
      <c r="B90" s="2">
        <v>-10.191039</v>
      </c>
      <c r="C90" s="2">
        <v>-13.705194000000001</v>
      </c>
      <c r="E90" s="1">
        <v>0.88</v>
      </c>
      <c r="F90" s="2">
        <f t="shared" si="2"/>
        <v>10.191039</v>
      </c>
      <c r="G90" s="2">
        <f t="shared" si="3"/>
        <v>13.705194000000001</v>
      </c>
    </row>
    <row r="91" spans="1:7" x14ac:dyDescent="0.35">
      <c r="A91" s="1">
        <v>0.89</v>
      </c>
      <c r="B91" s="2">
        <v>-10.110939999999999</v>
      </c>
      <c r="C91" s="2">
        <v>-13.443762</v>
      </c>
      <c r="E91" s="1">
        <v>0.89</v>
      </c>
      <c r="F91" s="2">
        <f t="shared" si="2"/>
        <v>10.110939999999999</v>
      </c>
      <c r="G91" s="2">
        <f t="shared" si="3"/>
        <v>13.443762</v>
      </c>
    </row>
    <row r="92" spans="1:7" x14ac:dyDescent="0.35">
      <c r="A92" s="1">
        <v>0.9</v>
      </c>
      <c r="B92" s="2">
        <v>-10.085041</v>
      </c>
      <c r="C92" s="2">
        <v>-12.926024</v>
      </c>
      <c r="E92" s="1">
        <v>0.9</v>
      </c>
      <c r="F92" s="2">
        <f t="shared" si="2"/>
        <v>10.085041</v>
      </c>
      <c r="G92" s="2">
        <f t="shared" si="3"/>
        <v>12.926024</v>
      </c>
    </row>
    <row r="93" spans="1:7" x14ac:dyDescent="0.35">
      <c r="A93" s="1">
        <v>0.91</v>
      </c>
      <c r="B93" s="2">
        <v>-10.945696999999999</v>
      </c>
      <c r="C93" s="2">
        <v>-14.442418</v>
      </c>
      <c r="E93" s="1">
        <v>0.91</v>
      </c>
      <c r="F93" s="2">
        <f t="shared" si="2"/>
        <v>10.945696999999999</v>
      </c>
      <c r="G93" s="2">
        <f t="shared" si="3"/>
        <v>14.442418</v>
      </c>
    </row>
    <row r="94" spans="1:7" x14ac:dyDescent="0.35">
      <c r="A94" s="1">
        <v>0.92</v>
      </c>
      <c r="B94" s="2">
        <v>-10.600196</v>
      </c>
      <c r="C94" s="2">
        <v>-13.866992</v>
      </c>
      <c r="E94" s="1">
        <v>0.92</v>
      </c>
      <c r="F94" s="2">
        <f t="shared" si="2"/>
        <v>10.600196</v>
      </c>
      <c r="G94" s="2">
        <f t="shared" si="3"/>
        <v>13.866992</v>
      </c>
    </row>
    <row r="95" spans="1:7" x14ac:dyDescent="0.35">
      <c r="A95" s="1">
        <v>0.93</v>
      </c>
      <c r="B95" s="2">
        <v>-10.5</v>
      </c>
      <c r="C95" s="2">
        <v>-13.728486</v>
      </c>
      <c r="E95" s="1">
        <v>0.93</v>
      </c>
      <c r="F95" s="2">
        <f t="shared" si="2"/>
        <v>10.5</v>
      </c>
      <c r="G95" s="2">
        <f t="shared" si="3"/>
        <v>13.728486</v>
      </c>
    </row>
    <row r="96" spans="1:7" x14ac:dyDescent="0.35">
      <c r="A96" s="1">
        <v>0.94</v>
      </c>
      <c r="B96" s="2">
        <v>-10.701995999999999</v>
      </c>
      <c r="C96" s="2">
        <v>-13.786727000000001</v>
      </c>
      <c r="E96" s="1">
        <v>0.94</v>
      </c>
      <c r="F96" s="2">
        <f t="shared" si="2"/>
        <v>10.701995999999999</v>
      </c>
      <c r="G96" s="2">
        <f t="shared" si="3"/>
        <v>13.786727000000001</v>
      </c>
    </row>
    <row r="97" spans="1:7" x14ac:dyDescent="0.35">
      <c r="A97" s="1">
        <v>0.95</v>
      </c>
      <c r="B97" s="2">
        <v>-10.984517</v>
      </c>
      <c r="C97" s="2">
        <v>-13.776332</v>
      </c>
      <c r="E97" s="1">
        <v>0.95</v>
      </c>
      <c r="F97" s="2">
        <f t="shared" si="2"/>
        <v>10.984517</v>
      </c>
      <c r="G97" s="2">
        <f t="shared" si="3"/>
        <v>13.776332</v>
      </c>
    </row>
    <row r="98" spans="1:7" x14ac:dyDescent="0.35">
      <c r="A98" s="1">
        <v>0.96</v>
      </c>
      <c r="B98" s="2">
        <v>-10.668934999999999</v>
      </c>
      <c r="C98" s="2">
        <v>-13.421302000000001</v>
      </c>
      <c r="E98" s="1">
        <v>0.96</v>
      </c>
      <c r="F98" s="2">
        <f t="shared" si="2"/>
        <v>10.668934999999999</v>
      </c>
      <c r="G98" s="2">
        <f t="shared" si="3"/>
        <v>13.421302000000001</v>
      </c>
    </row>
    <row r="99" spans="1:7" x14ac:dyDescent="0.35">
      <c r="A99" s="1">
        <v>0.97</v>
      </c>
      <c r="B99" s="2">
        <v>-10.846653</v>
      </c>
      <c r="C99" s="2">
        <v>-14.933892</v>
      </c>
      <c r="E99" s="1">
        <v>0.97</v>
      </c>
      <c r="F99" s="2">
        <f t="shared" si="2"/>
        <v>10.846653</v>
      </c>
      <c r="G99" s="2">
        <f t="shared" si="3"/>
        <v>14.933892</v>
      </c>
    </row>
    <row r="100" spans="1:7" x14ac:dyDescent="0.35">
      <c r="A100" s="1">
        <v>0.98</v>
      </c>
      <c r="B100" s="2">
        <v>-10.957864000000001</v>
      </c>
      <c r="C100" s="2">
        <v>-14.800291</v>
      </c>
      <c r="E100" s="1">
        <v>0.98</v>
      </c>
      <c r="F100" s="2">
        <f t="shared" si="2"/>
        <v>10.957864000000001</v>
      </c>
      <c r="G100" s="2">
        <f t="shared" si="3"/>
        <v>14.800291</v>
      </c>
    </row>
    <row r="101" spans="1:7" x14ac:dyDescent="0.35">
      <c r="A101" s="1">
        <v>0.99</v>
      </c>
      <c r="B101" s="2">
        <v>-10.942332</v>
      </c>
      <c r="C101" s="2">
        <v>-14.284663999999999</v>
      </c>
      <c r="E101" s="1">
        <v>0.99</v>
      </c>
      <c r="F101" s="2">
        <f t="shared" si="2"/>
        <v>10.942332</v>
      </c>
      <c r="G101" s="2">
        <f t="shared" si="3"/>
        <v>14.284663999999999</v>
      </c>
    </row>
    <row r="102" spans="1:7" x14ac:dyDescent="0.35">
      <c r="A102" s="1">
        <v>1</v>
      </c>
      <c r="B102" s="2">
        <v>-10.933431000000001</v>
      </c>
      <c r="C102" s="2">
        <v>-14.193859</v>
      </c>
      <c r="E102" s="1">
        <v>1</v>
      </c>
      <c r="F102" s="2">
        <f t="shared" si="2"/>
        <v>10.933431000000001</v>
      </c>
      <c r="G102" s="2">
        <f t="shared" si="3"/>
        <v>14.193859</v>
      </c>
    </row>
    <row r="103" spans="1:7" x14ac:dyDescent="0.35">
      <c r="A103" s="1">
        <v>1.01</v>
      </c>
      <c r="B103" s="2">
        <v>-11.245322</v>
      </c>
      <c r="C103" s="2">
        <v>-14.544737</v>
      </c>
      <c r="E103" s="1">
        <v>1.01</v>
      </c>
      <c r="F103" s="2">
        <f t="shared" si="2"/>
        <v>11.245322</v>
      </c>
      <c r="G103" s="2">
        <f t="shared" si="3"/>
        <v>14.544737</v>
      </c>
    </row>
    <row r="104" spans="1:7" x14ac:dyDescent="0.35">
      <c r="A104" s="1">
        <v>1.02</v>
      </c>
      <c r="B104" s="2">
        <v>-10.969715000000001</v>
      </c>
      <c r="C104" s="2">
        <v>-14.469918</v>
      </c>
      <c r="E104" s="1">
        <v>1.02</v>
      </c>
      <c r="F104" s="2">
        <f t="shared" si="2"/>
        <v>10.969715000000001</v>
      </c>
      <c r="G104" s="2">
        <f t="shared" si="3"/>
        <v>14.469918</v>
      </c>
    </row>
    <row r="105" spans="1:7" x14ac:dyDescent="0.35">
      <c r="A105" s="1">
        <v>1.03</v>
      </c>
      <c r="B105" s="2">
        <v>-11.373725</v>
      </c>
      <c r="C105" s="2">
        <v>-14.805294</v>
      </c>
      <c r="E105" s="1">
        <v>1.03</v>
      </c>
      <c r="F105" s="2">
        <f t="shared" si="2"/>
        <v>11.373725</v>
      </c>
      <c r="G105" s="2">
        <f t="shared" si="3"/>
        <v>14.805294</v>
      </c>
    </row>
    <row r="106" spans="1:7" x14ac:dyDescent="0.35">
      <c r="A106" s="1">
        <v>1.04</v>
      </c>
      <c r="B106" s="2">
        <v>-11.542945</v>
      </c>
      <c r="C106" s="2">
        <v>-14.951841</v>
      </c>
      <c r="E106" s="1">
        <v>1.04</v>
      </c>
      <c r="F106" s="2">
        <f t="shared" si="2"/>
        <v>11.542945</v>
      </c>
      <c r="G106" s="2">
        <f t="shared" si="3"/>
        <v>14.951841</v>
      </c>
    </row>
    <row r="107" spans="1:7" x14ac:dyDescent="0.35">
      <c r="A107" s="1">
        <v>1.05</v>
      </c>
      <c r="B107" s="2">
        <v>-11.310178000000001</v>
      </c>
      <c r="C107" s="2">
        <v>-14.779643999999999</v>
      </c>
      <c r="E107" s="1">
        <v>1.05</v>
      </c>
      <c r="F107" s="2">
        <f t="shared" si="2"/>
        <v>11.310178000000001</v>
      </c>
      <c r="G107" s="2">
        <f t="shared" si="3"/>
        <v>14.779643999999999</v>
      </c>
    </row>
    <row r="108" spans="1:7" x14ac:dyDescent="0.35">
      <c r="A108" s="1">
        <v>1.06</v>
      </c>
      <c r="B108" s="2">
        <v>-11.349703</v>
      </c>
      <c r="C108" s="2">
        <v>-14.700593</v>
      </c>
      <c r="E108" s="1">
        <v>1.06</v>
      </c>
      <c r="F108" s="2">
        <f t="shared" si="2"/>
        <v>11.349703</v>
      </c>
      <c r="G108" s="2">
        <f t="shared" si="3"/>
        <v>14.700593</v>
      </c>
    </row>
    <row r="109" spans="1:7" x14ac:dyDescent="0.35">
      <c r="A109" s="1">
        <v>1.07</v>
      </c>
      <c r="B109" s="2">
        <v>-11.587251</v>
      </c>
      <c r="C109" s="2">
        <v>-14.541833</v>
      </c>
      <c r="E109" s="1">
        <v>1.07</v>
      </c>
      <c r="F109" s="2">
        <f t="shared" si="2"/>
        <v>11.587251</v>
      </c>
      <c r="G109" s="2">
        <f t="shared" si="3"/>
        <v>14.541833</v>
      </c>
    </row>
    <row r="110" spans="1:7" x14ac:dyDescent="0.35">
      <c r="A110" s="1">
        <v>1.08</v>
      </c>
      <c r="B110" s="2">
        <v>-11.294578</v>
      </c>
      <c r="C110" s="2">
        <v>-14.411144999999999</v>
      </c>
      <c r="E110" s="1">
        <v>1.08</v>
      </c>
      <c r="F110" s="2">
        <f t="shared" si="2"/>
        <v>11.294578</v>
      </c>
      <c r="G110" s="2">
        <f t="shared" si="3"/>
        <v>14.411144999999999</v>
      </c>
    </row>
    <row r="111" spans="1:7" x14ac:dyDescent="0.35">
      <c r="A111" s="1">
        <v>1.0900000000000001</v>
      </c>
      <c r="B111" s="2">
        <v>-11.278185000000001</v>
      </c>
      <c r="C111" s="2">
        <v>-14.616217000000001</v>
      </c>
      <c r="E111" s="1">
        <v>1.0900000000000001</v>
      </c>
      <c r="F111" s="2">
        <f t="shared" si="2"/>
        <v>11.278185000000001</v>
      </c>
      <c r="G111" s="2">
        <f t="shared" si="3"/>
        <v>14.616217000000001</v>
      </c>
    </row>
    <row r="112" spans="1:7" x14ac:dyDescent="0.35">
      <c r="A112" s="1">
        <v>1.1000000000000001</v>
      </c>
      <c r="B112" s="2">
        <v>-11.682779999999999</v>
      </c>
      <c r="C112" s="2">
        <v>-15.099170000000001</v>
      </c>
      <c r="E112" s="1">
        <v>1.1000000000000001</v>
      </c>
      <c r="F112" s="2">
        <f t="shared" si="2"/>
        <v>11.682779999999999</v>
      </c>
      <c r="G112" s="2">
        <f t="shared" si="3"/>
        <v>15.099170000000001</v>
      </c>
    </row>
    <row r="113" spans="1:7" x14ac:dyDescent="0.35">
      <c r="A113" s="1">
        <v>1.1100000000000001</v>
      </c>
      <c r="B113" s="2">
        <v>-11.848755000000001</v>
      </c>
      <c r="C113" s="2">
        <v>-15.348132</v>
      </c>
      <c r="E113" s="1">
        <v>1.1100000000000001</v>
      </c>
      <c r="F113" s="2">
        <f t="shared" si="2"/>
        <v>11.848755000000001</v>
      </c>
      <c r="G113" s="2">
        <f t="shared" si="3"/>
        <v>15.348132</v>
      </c>
    </row>
    <row r="114" spans="1:7" x14ac:dyDescent="0.35">
      <c r="A114" s="1">
        <v>1.1200000000000001</v>
      </c>
      <c r="B114" s="2">
        <v>-11.812191</v>
      </c>
      <c r="C114" s="2">
        <v>-15.274381</v>
      </c>
      <c r="E114" s="1">
        <v>1.1200000000000001</v>
      </c>
      <c r="F114" s="2">
        <f t="shared" si="2"/>
        <v>11.812191</v>
      </c>
      <c r="G114" s="2">
        <f t="shared" si="3"/>
        <v>15.274381</v>
      </c>
    </row>
    <row r="115" spans="1:7" x14ac:dyDescent="0.35">
      <c r="A115" s="1">
        <v>1.1299999999999999</v>
      </c>
      <c r="B115" s="2">
        <v>-12.327347</v>
      </c>
      <c r="C115" s="2">
        <v>-15.721837000000001</v>
      </c>
      <c r="E115" s="1">
        <v>1.1299999999999999</v>
      </c>
      <c r="F115" s="2">
        <f t="shared" si="2"/>
        <v>12.327347</v>
      </c>
      <c r="G115" s="2">
        <f t="shared" si="3"/>
        <v>15.721837000000001</v>
      </c>
    </row>
    <row r="116" spans="1:7" x14ac:dyDescent="0.35">
      <c r="A116" s="1">
        <v>1.1399999999999999</v>
      </c>
      <c r="B116" s="2">
        <v>-12.298610999999999</v>
      </c>
      <c r="C116" s="2">
        <v>-15.413888999999999</v>
      </c>
      <c r="E116" s="1">
        <v>1.1399999999999999</v>
      </c>
      <c r="F116" s="2">
        <f t="shared" si="2"/>
        <v>12.298610999999999</v>
      </c>
      <c r="G116" s="2">
        <f t="shared" si="3"/>
        <v>15.413888999999999</v>
      </c>
    </row>
    <row r="117" spans="1:7" x14ac:dyDescent="0.35">
      <c r="A117" s="1">
        <v>1.1499999999999999</v>
      </c>
      <c r="B117" s="2">
        <v>-11.666126</v>
      </c>
      <c r="C117" s="2">
        <v>-14.421500999999999</v>
      </c>
      <c r="E117" s="1">
        <v>1.1499999999999999</v>
      </c>
      <c r="F117" s="2">
        <f t="shared" si="2"/>
        <v>11.666126</v>
      </c>
      <c r="G117" s="2">
        <f t="shared" si="3"/>
        <v>14.421500999999999</v>
      </c>
    </row>
    <row r="118" spans="1:7" x14ac:dyDescent="0.35">
      <c r="A118" s="1">
        <v>1.1599999999999999</v>
      </c>
      <c r="B118" s="2">
        <v>-12.518053</v>
      </c>
      <c r="C118" s="2">
        <v>-15.557404</v>
      </c>
      <c r="E118" s="1">
        <v>1.1599999999999999</v>
      </c>
      <c r="F118" s="2">
        <f t="shared" si="2"/>
        <v>12.518053</v>
      </c>
      <c r="G118" s="2">
        <f t="shared" si="3"/>
        <v>15.557404</v>
      </c>
    </row>
    <row r="119" spans="1:7" x14ac:dyDescent="0.35">
      <c r="A119" s="1">
        <v>1.17</v>
      </c>
      <c r="B119" s="2">
        <v>-12.397223</v>
      </c>
      <c r="C119" s="2">
        <v>-15.790972999999999</v>
      </c>
      <c r="E119" s="1">
        <v>1.17</v>
      </c>
      <c r="F119" s="2">
        <f t="shared" si="2"/>
        <v>12.397223</v>
      </c>
      <c r="G119" s="2">
        <f t="shared" si="3"/>
        <v>15.790972999999999</v>
      </c>
    </row>
    <row r="120" spans="1:7" x14ac:dyDescent="0.35">
      <c r="A120" s="1">
        <v>1.18</v>
      </c>
      <c r="B120" s="2">
        <v>-12.293118</v>
      </c>
      <c r="C120" s="2">
        <v>-15.736235000000001</v>
      </c>
      <c r="E120" s="1">
        <v>1.18</v>
      </c>
      <c r="F120" s="2">
        <f t="shared" si="2"/>
        <v>12.293118</v>
      </c>
      <c r="G120" s="2">
        <f t="shared" si="3"/>
        <v>15.736235000000001</v>
      </c>
    </row>
    <row r="121" spans="1:7" x14ac:dyDescent="0.35">
      <c r="A121" s="1">
        <v>1.19</v>
      </c>
      <c r="B121" s="2">
        <v>-12.519710999999999</v>
      </c>
      <c r="C121" s="2">
        <v>-15.883749999999999</v>
      </c>
      <c r="E121" s="1">
        <v>1.19</v>
      </c>
      <c r="F121" s="2">
        <f t="shared" si="2"/>
        <v>12.519710999999999</v>
      </c>
      <c r="G121" s="2">
        <f t="shared" si="3"/>
        <v>15.883749999999999</v>
      </c>
    </row>
    <row r="122" spans="1:7" x14ac:dyDescent="0.35">
      <c r="A122" s="1">
        <v>1.2</v>
      </c>
      <c r="B122" s="2">
        <v>-12.974131</v>
      </c>
      <c r="C122" s="2">
        <v>-16.287065999999999</v>
      </c>
      <c r="E122" s="1">
        <v>1.2</v>
      </c>
      <c r="F122" s="2">
        <f t="shared" si="2"/>
        <v>12.974131</v>
      </c>
      <c r="G122" s="2">
        <f t="shared" si="3"/>
        <v>16.287065999999999</v>
      </c>
    </row>
    <row r="123" spans="1:7" x14ac:dyDescent="0.35">
      <c r="A123" s="1">
        <v>1.21</v>
      </c>
      <c r="B123" s="2">
        <v>-12.819691000000001</v>
      </c>
      <c r="C123" s="2">
        <v>-16.209845000000001</v>
      </c>
      <c r="E123" s="1">
        <v>1.21</v>
      </c>
      <c r="F123" s="2">
        <f t="shared" si="2"/>
        <v>12.819691000000001</v>
      </c>
      <c r="G123" s="2">
        <f t="shared" si="3"/>
        <v>16.209845000000001</v>
      </c>
    </row>
    <row r="124" spans="1:7" x14ac:dyDescent="0.35">
      <c r="A124" s="1">
        <v>1.22</v>
      </c>
      <c r="B124" s="2">
        <v>-12.585889</v>
      </c>
      <c r="C124" s="2">
        <v>-15.843149</v>
      </c>
      <c r="E124" s="1">
        <v>1.22</v>
      </c>
      <c r="F124" s="2">
        <f t="shared" si="2"/>
        <v>12.585889</v>
      </c>
      <c r="G124" s="2">
        <f t="shared" si="3"/>
        <v>15.843149</v>
      </c>
    </row>
    <row r="125" spans="1:7" x14ac:dyDescent="0.35">
      <c r="A125" s="1">
        <v>1.23</v>
      </c>
      <c r="B125" s="2">
        <v>-12.550781000000001</v>
      </c>
      <c r="C125" s="2">
        <v>-15.826953</v>
      </c>
      <c r="E125" s="1">
        <v>1.23</v>
      </c>
      <c r="F125" s="2">
        <f t="shared" si="2"/>
        <v>12.550781000000001</v>
      </c>
      <c r="G125" s="2">
        <f t="shared" si="3"/>
        <v>15.826953</v>
      </c>
    </row>
    <row r="126" spans="1:7" x14ac:dyDescent="0.35">
      <c r="A126" s="1">
        <v>1.24</v>
      </c>
      <c r="B126" s="2">
        <v>-12.781224</v>
      </c>
      <c r="C126" s="2">
        <v>-16.101020999999999</v>
      </c>
      <c r="E126" s="1">
        <v>1.24</v>
      </c>
      <c r="F126" s="2">
        <f t="shared" si="2"/>
        <v>12.781224</v>
      </c>
      <c r="G126" s="2">
        <f t="shared" si="3"/>
        <v>16.101020999999999</v>
      </c>
    </row>
    <row r="127" spans="1:7" x14ac:dyDescent="0.35">
      <c r="A127" s="1">
        <v>1.25</v>
      </c>
      <c r="B127" s="2">
        <v>-13.246307</v>
      </c>
      <c r="C127" s="2">
        <v>-16.473154000000001</v>
      </c>
      <c r="E127" s="1">
        <v>1.25</v>
      </c>
      <c r="F127" s="2">
        <f t="shared" si="2"/>
        <v>13.246307</v>
      </c>
      <c r="G127" s="2">
        <f t="shared" si="3"/>
        <v>16.473154000000001</v>
      </c>
    </row>
    <row r="128" spans="1:7" x14ac:dyDescent="0.35">
      <c r="A128" s="1">
        <v>1.26</v>
      </c>
      <c r="B128" s="2">
        <v>-13.565669</v>
      </c>
      <c r="C128" s="2">
        <v>-16.632835</v>
      </c>
      <c r="E128" s="1">
        <v>1.26</v>
      </c>
      <c r="F128" s="2">
        <f t="shared" si="2"/>
        <v>13.565669</v>
      </c>
      <c r="G128" s="2">
        <f t="shared" si="3"/>
        <v>16.632835</v>
      </c>
    </row>
    <row r="129" spans="1:7" x14ac:dyDescent="0.35">
      <c r="A129" s="1">
        <v>1.27</v>
      </c>
      <c r="B129" s="2">
        <v>-13.419696999999999</v>
      </c>
      <c r="C129" s="2">
        <v>-16.541817999999999</v>
      </c>
      <c r="E129" s="1">
        <v>1.27</v>
      </c>
      <c r="F129" s="2">
        <f t="shared" si="2"/>
        <v>13.419696999999999</v>
      </c>
      <c r="G129" s="2">
        <f t="shared" si="3"/>
        <v>16.541817999999999</v>
      </c>
    </row>
    <row r="130" spans="1:7" x14ac:dyDescent="0.35">
      <c r="A130" s="1">
        <v>1.28</v>
      </c>
      <c r="B130" s="2">
        <v>-13.148073</v>
      </c>
      <c r="C130" s="2">
        <v>-16.399035999999999</v>
      </c>
      <c r="E130" s="1">
        <v>1.28</v>
      </c>
      <c r="F130" s="2">
        <f t="shared" si="2"/>
        <v>13.148073</v>
      </c>
      <c r="G130" s="2">
        <f t="shared" si="3"/>
        <v>16.399035999999999</v>
      </c>
    </row>
    <row r="131" spans="1:7" x14ac:dyDescent="0.35">
      <c r="A131" s="1">
        <v>1.29</v>
      </c>
      <c r="B131" s="2">
        <v>-12.991732000000001</v>
      </c>
      <c r="C131" s="2">
        <v>-16.355642</v>
      </c>
      <c r="E131" s="1">
        <v>1.29</v>
      </c>
      <c r="F131" s="2">
        <f t="shared" ref="F131:F194" si="4">B131*(-1)</f>
        <v>12.991732000000001</v>
      </c>
      <c r="G131" s="2">
        <f t="shared" ref="G131:G194" si="5">C131*(-1)</f>
        <v>16.355642</v>
      </c>
    </row>
    <row r="132" spans="1:7" x14ac:dyDescent="0.35">
      <c r="A132" s="1">
        <v>1.3</v>
      </c>
      <c r="B132" s="2">
        <v>-13.1</v>
      </c>
      <c r="C132" s="2">
        <v>-16.508932999999999</v>
      </c>
      <c r="E132" s="1">
        <v>1.3</v>
      </c>
      <c r="F132" s="2">
        <f t="shared" si="4"/>
        <v>13.1</v>
      </c>
      <c r="G132" s="2">
        <f t="shared" si="5"/>
        <v>16.508932999999999</v>
      </c>
    </row>
    <row r="133" spans="1:7" x14ac:dyDescent="0.35">
      <c r="A133" s="1">
        <v>1.31</v>
      </c>
      <c r="B133" s="2">
        <v>-13.1</v>
      </c>
      <c r="C133" s="2">
        <v>-16.632135999999999</v>
      </c>
      <c r="E133" s="1">
        <v>1.31</v>
      </c>
      <c r="F133" s="2">
        <f t="shared" si="4"/>
        <v>13.1</v>
      </c>
      <c r="G133" s="2">
        <f t="shared" si="5"/>
        <v>16.632135999999999</v>
      </c>
    </row>
    <row r="134" spans="1:7" x14ac:dyDescent="0.35">
      <c r="A134" s="1">
        <v>1.32</v>
      </c>
      <c r="B134" s="2">
        <v>-13.533333000000001</v>
      </c>
      <c r="C134" s="2">
        <v>-16.616667</v>
      </c>
      <c r="E134" s="1">
        <v>1.32</v>
      </c>
      <c r="F134" s="2">
        <f t="shared" si="4"/>
        <v>13.533333000000001</v>
      </c>
      <c r="G134" s="2">
        <f t="shared" si="5"/>
        <v>16.616667</v>
      </c>
    </row>
    <row r="135" spans="1:7" x14ac:dyDescent="0.35">
      <c r="A135" s="1">
        <v>1.33</v>
      </c>
      <c r="B135" s="2">
        <v>-13.610366000000001</v>
      </c>
      <c r="C135" s="2">
        <v>-16.716360999999999</v>
      </c>
      <c r="E135" s="1">
        <v>1.33</v>
      </c>
      <c r="F135" s="2">
        <f t="shared" si="4"/>
        <v>13.610366000000001</v>
      </c>
      <c r="G135" s="2">
        <f t="shared" si="5"/>
        <v>16.716360999999999</v>
      </c>
    </row>
    <row r="136" spans="1:7" x14ac:dyDescent="0.35">
      <c r="A136" s="1">
        <v>1.34</v>
      </c>
      <c r="B136" s="2">
        <v>-13.382579</v>
      </c>
      <c r="C136" s="2">
        <v>-16.796063</v>
      </c>
      <c r="E136" s="1">
        <v>1.34</v>
      </c>
      <c r="F136" s="2">
        <f t="shared" si="4"/>
        <v>13.382579</v>
      </c>
      <c r="G136" s="2">
        <f t="shared" si="5"/>
        <v>16.796063</v>
      </c>
    </row>
    <row r="137" spans="1:7" x14ac:dyDescent="0.35">
      <c r="A137" s="1">
        <v>1.35</v>
      </c>
      <c r="B137" s="2">
        <v>-13.220672</v>
      </c>
      <c r="C137" s="2">
        <v>-16.670672</v>
      </c>
      <c r="E137" s="1">
        <v>1.35</v>
      </c>
      <c r="F137" s="2">
        <f t="shared" si="4"/>
        <v>13.220672</v>
      </c>
      <c r="G137" s="2">
        <f t="shared" si="5"/>
        <v>16.670672</v>
      </c>
    </row>
    <row r="138" spans="1:7" x14ac:dyDescent="0.35">
      <c r="A138" s="1">
        <v>1.36</v>
      </c>
      <c r="B138" s="2">
        <v>-13.505805000000001</v>
      </c>
      <c r="C138" s="2">
        <v>-16.955805000000002</v>
      </c>
      <c r="E138" s="1">
        <v>1.36</v>
      </c>
      <c r="F138" s="2">
        <f t="shared" si="4"/>
        <v>13.505805000000001</v>
      </c>
      <c r="G138" s="2">
        <f t="shared" si="5"/>
        <v>16.955805000000002</v>
      </c>
    </row>
    <row r="139" spans="1:7" x14ac:dyDescent="0.35">
      <c r="A139" s="1">
        <v>1.37</v>
      </c>
      <c r="B139" s="2">
        <v>-13.61693</v>
      </c>
      <c r="C139" s="2">
        <v>-16.531486000000001</v>
      </c>
      <c r="E139" s="1">
        <v>1.37</v>
      </c>
      <c r="F139" s="2">
        <f t="shared" si="4"/>
        <v>13.61693</v>
      </c>
      <c r="G139" s="2">
        <f t="shared" si="5"/>
        <v>16.531486000000001</v>
      </c>
    </row>
    <row r="140" spans="1:7" x14ac:dyDescent="0.35">
      <c r="A140" s="1">
        <v>1.38</v>
      </c>
      <c r="B140" s="2">
        <v>-13.719483</v>
      </c>
      <c r="C140" s="2">
        <v>-16.716898</v>
      </c>
      <c r="E140" s="1">
        <v>1.38</v>
      </c>
      <c r="F140" s="2">
        <f t="shared" si="4"/>
        <v>13.719483</v>
      </c>
      <c r="G140" s="2">
        <f t="shared" si="5"/>
        <v>16.716898</v>
      </c>
    </row>
    <row r="141" spans="1:7" x14ac:dyDescent="0.35">
      <c r="A141" s="1">
        <v>1.39</v>
      </c>
      <c r="B141" s="2">
        <v>-13.812695</v>
      </c>
      <c r="C141" s="2">
        <v>-17.212696000000001</v>
      </c>
      <c r="E141" s="1">
        <v>1.39</v>
      </c>
      <c r="F141" s="2">
        <f t="shared" si="4"/>
        <v>13.812695</v>
      </c>
      <c r="G141" s="2">
        <f t="shared" si="5"/>
        <v>17.212696000000001</v>
      </c>
    </row>
    <row r="142" spans="1:7" x14ac:dyDescent="0.35">
      <c r="A142" s="1">
        <v>1.4</v>
      </c>
      <c r="B142" s="2">
        <v>-13.851832999999999</v>
      </c>
      <c r="C142" s="2">
        <v>-17.224337999999999</v>
      </c>
      <c r="E142" s="1">
        <v>1.4</v>
      </c>
      <c r="F142" s="2">
        <f t="shared" si="4"/>
        <v>13.851832999999999</v>
      </c>
      <c r="G142" s="2">
        <f t="shared" si="5"/>
        <v>17.224337999999999</v>
      </c>
    </row>
    <row r="143" spans="1:7" x14ac:dyDescent="0.35">
      <c r="A143" s="1">
        <v>1.41</v>
      </c>
      <c r="B143" s="2">
        <v>-13.892566</v>
      </c>
      <c r="C143" s="2">
        <v>-16.654073</v>
      </c>
      <c r="E143" s="1">
        <v>1.41</v>
      </c>
      <c r="F143" s="2">
        <f t="shared" si="4"/>
        <v>13.892566</v>
      </c>
      <c r="G143" s="2">
        <f t="shared" si="5"/>
        <v>16.654073</v>
      </c>
    </row>
    <row r="144" spans="1:7" x14ac:dyDescent="0.35">
      <c r="A144" s="1">
        <v>1.42</v>
      </c>
      <c r="B144" s="2">
        <v>-14.320891</v>
      </c>
      <c r="C144" s="2">
        <v>-17.359406</v>
      </c>
      <c r="E144" s="1">
        <v>1.42</v>
      </c>
      <c r="F144" s="2">
        <f t="shared" si="4"/>
        <v>14.320891</v>
      </c>
      <c r="G144" s="2">
        <f t="shared" si="5"/>
        <v>17.359406</v>
      </c>
    </row>
    <row r="145" spans="1:7" x14ac:dyDescent="0.35">
      <c r="A145" s="1">
        <v>1.43</v>
      </c>
      <c r="B145" s="2">
        <v>-14.287796</v>
      </c>
      <c r="C145" s="2">
        <v>-17.450392999999998</v>
      </c>
      <c r="E145" s="1">
        <v>1.43</v>
      </c>
      <c r="F145" s="2">
        <f t="shared" si="4"/>
        <v>14.287796</v>
      </c>
      <c r="G145" s="2">
        <f t="shared" si="5"/>
        <v>17.450392999999998</v>
      </c>
    </row>
    <row r="146" spans="1:7" x14ac:dyDescent="0.35">
      <c r="A146" s="1">
        <v>1.44</v>
      </c>
      <c r="B146" s="2">
        <v>-13.983076000000001</v>
      </c>
      <c r="C146" s="2">
        <v>-17.143326999999999</v>
      </c>
      <c r="E146" s="1">
        <v>1.44</v>
      </c>
      <c r="F146" s="2">
        <f t="shared" si="4"/>
        <v>13.983076000000001</v>
      </c>
      <c r="G146" s="2">
        <f t="shared" si="5"/>
        <v>17.143326999999999</v>
      </c>
    </row>
    <row r="147" spans="1:7" x14ac:dyDescent="0.35">
      <c r="A147" s="1">
        <v>1.45</v>
      </c>
      <c r="B147" s="2">
        <v>-14.099129</v>
      </c>
      <c r="C147" s="2">
        <v>-17.646229000000002</v>
      </c>
      <c r="E147" s="1">
        <v>1.45</v>
      </c>
      <c r="F147" s="2">
        <f t="shared" si="4"/>
        <v>14.099129</v>
      </c>
      <c r="G147" s="2">
        <f t="shared" si="5"/>
        <v>17.646229000000002</v>
      </c>
    </row>
    <row r="148" spans="1:7" x14ac:dyDescent="0.35">
      <c r="A148" s="1">
        <v>1.46</v>
      </c>
      <c r="B148" s="2">
        <v>-14.339638000000001</v>
      </c>
      <c r="C148" s="2">
        <v>-18.129276000000001</v>
      </c>
      <c r="E148" s="1">
        <v>1.46</v>
      </c>
      <c r="F148" s="2">
        <f t="shared" si="4"/>
        <v>14.339638000000001</v>
      </c>
      <c r="G148" s="2">
        <f t="shared" si="5"/>
        <v>18.129276000000001</v>
      </c>
    </row>
    <row r="149" spans="1:7" x14ac:dyDescent="0.35">
      <c r="A149" s="1">
        <v>1.47</v>
      </c>
      <c r="B149" s="2">
        <v>-14.369135999999999</v>
      </c>
      <c r="C149" s="2">
        <v>-17.478394999999999</v>
      </c>
      <c r="E149" s="1">
        <v>1.47</v>
      </c>
      <c r="F149" s="2">
        <f t="shared" si="4"/>
        <v>14.369135999999999</v>
      </c>
      <c r="G149" s="2">
        <f t="shared" si="5"/>
        <v>17.478394999999999</v>
      </c>
    </row>
    <row r="150" spans="1:7" x14ac:dyDescent="0.35">
      <c r="A150" s="1">
        <v>1.48</v>
      </c>
      <c r="B150" s="2">
        <v>-14.699808000000001</v>
      </c>
      <c r="C150" s="2">
        <v>-17.432116000000001</v>
      </c>
      <c r="E150" s="1">
        <v>1.48</v>
      </c>
      <c r="F150" s="2">
        <f t="shared" si="4"/>
        <v>14.699808000000001</v>
      </c>
      <c r="G150" s="2">
        <f t="shared" si="5"/>
        <v>17.432116000000001</v>
      </c>
    </row>
    <row r="151" spans="1:7" x14ac:dyDescent="0.35">
      <c r="A151" s="1">
        <v>1.49</v>
      </c>
      <c r="B151" s="2">
        <v>-15.112963000000001</v>
      </c>
      <c r="C151" s="2">
        <v>-18.195062</v>
      </c>
      <c r="E151" s="1">
        <v>1.49</v>
      </c>
      <c r="F151" s="2">
        <f t="shared" si="4"/>
        <v>15.112963000000001</v>
      </c>
      <c r="G151" s="2">
        <f t="shared" si="5"/>
        <v>18.195062</v>
      </c>
    </row>
    <row r="152" spans="1:7" x14ac:dyDescent="0.35">
      <c r="A152" s="1">
        <v>1.5</v>
      </c>
      <c r="B152" s="2">
        <v>-14.746138999999999</v>
      </c>
      <c r="C152" s="2">
        <v>-18.790734</v>
      </c>
      <c r="E152" s="1">
        <v>1.5</v>
      </c>
      <c r="F152" s="2">
        <f t="shared" si="4"/>
        <v>14.746138999999999</v>
      </c>
      <c r="G152" s="2">
        <f t="shared" si="5"/>
        <v>18.790734</v>
      </c>
    </row>
    <row r="153" spans="1:7" x14ac:dyDescent="0.35">
      <c r="A153" s="1">
        <v>1.51</v>
      </c>
      <c r="B153" s="2">
        <v>-14.553089</v>
      </c>
      <c r="C153" s="2">
        <v>-18.327411999999999</v>
      </c>
      <c r="E153" s="1">
        <v>1.51</v>
      </c>
      <c r="F153" s="2">
        <f t="shared" si="4"/>
        <v>14.553089</v>
      </c>
      <c r="G153" s="2">
        <f t="shared" si="5"/>
        <v>18.327411999999999</v>
      </c>
    </row>
    <row r="154" spans="1:7" x14ac:dyDescent="0.35">
      <c r="A154" s="1">
        <v>1.52</v>
      </c>
      <c r="B154" s="2">
        <v>-14.669591</v>
      </c>
      <c r="C154" s="2">
        <v>-18.31306</v>
      </c>
      <c r="E154" s="1">
        <v>1.52</v>
      </c>
      <c r="F154" s="2">
        <f t="shared" si="4"/>
        <v>14.669591</v>
      </c>
      <c r="G154" s="2">
        <f t="shared" si="5"/>
        <v>18.31306</v>
      </c>
    </row>
    <row r="155" spans="1:7" x14ac:dyDescent="0.35">
      <c r="A155" s="1">
        <v>1.53</v>
      </c>
      <c r="B155" s="2">
        <v>-14.781328999999999</v>
      </c>
      <c r="C155" s="2">
        <v>-18.399999999999999</v>
      </c>
      <c r="E155" s="1">
        <v>1.53</v>
      </c>
      <c r="F155" s="2">
        <f t="shared" si="4"/>
        <v>14.781328999999999</v>
      </c>
      <c r="G155" s="2">
        <f t="shared" si="5"/>
        <v>18.399999999999999</v>
      </c>
    </row>
    <row r="156" spans="1:7" x14ac:dyDescent="0.35">
      <c r="A156" s="1">
        <v>1.54</v>
      </c>
      <c r="B156" s="2">
        <v>-14.936519000000001</v>
      </c>
      <c r="C156" s="2">
        <v>-18.69014</v>
      </c>
      <c r="E156" s="1">
        <v>1.54</v>
      </c>
      <c r="F156" s="2">
        <f t="shared" si="4"/>
        <v>14.936519000000001</v>
      </c>
      <c r="G156" s="2">
        <f t="shared" si="5"/>
        <v>18.69014</v>
      </c>
    </row>
    <row r="157" spans="1:7" x14ac:dyDescent="0.35">
      <c r="A157" s="1">
        <v>1.55</v>
      </c>
      <c r="B157" s="2">
        <v>-15.640164</v>
      </c>
      <c r="C157" s="2">
        <v>-19.795804</v>
      </c>
      <c r="E157" s="1">
        <v>1.55</v>
      </c>
      <c r="F157" s="2">
        <f t="shared" si="4"/>
        <v>15.640164</v>
      </c>
      <c r="G157" s="2">
        <f t="shared" si="5"/>
        <v>19.795804</v>
      </c>
    </row>
    <row r="158" spans="1:7" x14ac:dyDescent="0.35">
      <c r="A158" s="1">
        <v>1.56</v>
      </c>
      <c r="B158" s="2">
        <v>-15.012971</v>
      </c>
      <c r="C158" s="2">
        <v>-19.545189000000001</v>
      </c>
      <c r="E158" s="1">
        <v>1.56</v>
      </c>
      <c r="F158" s="2">
        <f t="shared" si="4"/>
        <v>15.012971</v>
      </c>
      <c r="G158" s="2">
        <f t="shared" si="5"/>
        <v>19.545189000000001</v>
      </c>
    </row>
    <row r="159" spans="1:7" x14ac:dyDescent="0.35">
      <c r="A159" s="1">
        <v>1.57</v>
      </c>
      <c r="B159" s="2">
        <v>-14.932539999999999</v>
      </c>
      <c r="C159" s="2">
        <v>-19.011904000000001</v>
      </c>
      <c r="E159" s="1">
        <v>1.57</v>
      </c>
      <c r="F159" s="2">
        <f t="shared" si="4"/>
        <v>14.932539999999999</v>
      </c>
      <c r="G159" s="2">
        <f t="shared" si="5"/>
        <v>19.011904000000001</v>
      </c>
    </row>
    <row r="160" spans="1:7" x14ac:dyDescent="0.35">
      <c r="A160" s="1">
        <v>1.58</v>
      </c>
      <c r="B160" s="2">
        <v>-15.112655</v>
      </c>
      <c r="C160" s="2">
        <v>-18.866182999999999</v>
      </c>
      <c r="E160" s="1">
        <v>1.58</v>
      </c>
      <c r="F160" s="2">
        <f t="shared" si="4"/>
        <v>15.112655</v>
      </c>
      <c r="G160" s="2">
        <f t="shared" si="5"/>
        <v>18.866182999999999</v>
      </c>
    </row>
    <row r="161" spans="1:7" x14ac:dyDescent="0.35">
      <c r="A161" s="1">
        <v>1.59</v>
      </c>
      <c r="B161" s="2">
        <v>-15.3</v>
      </c>
      <c r="C161" s="2">
        <v>-19.04128</v>
      </c>
      <c r="E161" s="1">
        <v>1.59</v>
      </c>
      <c r="F161" s="2">
        <f t="shared" si="4"/>
        <v>15.3</v>
      </c>
      <c r="G161" s="2">
        <f t="shared" si="5"/>
        <v>19.04128</v>
      </c>
    </row>
    <row r="162" spans="1:7" x14ac:dyDescent="0.35">
      <c r="A162" s="1">
        <v>1.6</v>
      </c>
      <c r="B162" s="2">
        <v>-15.297217</v>
      </c>
      <c r="C162" s="2">
        <v>-19.144432999999999</v>
      </c>
      <c r="E162" s="1">
        <v>1.6</v>
      </c>
      <c r="F162" s="2">
        <f t="shared" si="4"/>
        <v>15.297217</v>
      </c>
      <c r="G162" s="2">
        <f t="shared" si="5"/>
        <v>19.144432999999999</v>
      </c>
    </row>
    <row r="163" spans="1:7" x14ac:dyDescent="0.35">
      <c r="A163" s="1">
        <v>1.61</v>
      </c>
      <c r="B163" s="2">
        <v>-15.254390000000001</v>
      </c>
      <c r="C163" s="2">
        <v>-19.058779000000001</v>
      </c>
      <c r="E163" s="1">
        <v>1.61</v>
      </c>
      <c r="F163" s="2">
        <f t="shared" si="4"/>
        <v>15.254390000000001</v>
      </c>
      <c r="G163" s="2">
        <f t="shared" si="5"/>
        <v>19.058779000000001</v>
      </c>
    </row>
    <row r="164" spans="1:7" x14ac:dyDescent="0.35">
      <c r="A164" s="1">
        <v>1.62</v>
      </c>
      <c r="B164" s="2">
        <v>-15.842523999999999</v>
      </c>
      <c r="C164" s="2">
        <v>-19.572816</v>
      </c>
      <c r="E164" s="1">
        <v>1.62</v>
      </c>
      <c r="F164" s="2">
        <f t="shared" si="4"/>
        <v>15.842523999999999</v>
      </c>
      <c r="G164" s="2">
        <f t="shared" si="5"/>
        <v>19.572816</v>
      </c>
    </row>
    <row r="165" spans="1:7" x14ac:dyDescent="0.35">
      <c r="A165" s="1">
        <v>1.63</v>
      </c>
      <c r="B165" s="2">
        <v>-15.473019000000001</v>
      </c>
      <c r="C165" s="2">
        <v>-19.016273000000002</v>
      </c>
      <c r="E165" s="1">
        <v>1.63</v>
      </c>
      <c r="F165" s="2">
        <f t="shared" si="4"/>
        <v>15.473019000000001</v>
      </c>
      <c r="G165" s="2">
        <f t="shared" si="5"/>
        <v>19.016273000000002</v>
      </c>
    </row>
    <row r="166" spans="1:7" x14ac:dyDescent="0.35">
      <c r="A166" s="1">
        <v>1.64</v>
      </c>
      <c r="B166" s="2">
        <v>-15.232970999999999</v>
      </c>
      <c r="C166" s="2">
        <v>-18.965941000000001</v>
      </c>
      <c r="E166" s="1">
        <v>1.64</v>
      </c>
      <c r="F166" s="2">
        <f t="shared" si="4"/>
        <v>15.232970999999999</v>
      </c>
      <c r="G166" s="2">
        <f t="shared" si="5"/>
        <v>18.965941000000001</v>
      </c>
    </row>
    <row r="167" spans="1:7" x14ac:dyDescent="0.35">
      <c r="A167" s="1">
        <v>1.65</v>
      </c>
      <c r="B167" s="2">
        <v>-15.864634000000001</v>
      </c>
      <c r="C167" s="2">
        <v>-20.163415000000001</v>
      </c>
      <c r="E167" s="1">
        <v>1.65</v>
      </c>
      <c r="F167" s="2">
        <f t="shared" si="4"/>
        <v>15.864634000000001</v>
      </c>
      <c r="G167" s="2">
        <f t="shared" si="5"/>
        <v>20.163415000000001</v>
      </c>
    </row>
    <row r="168" spans="1:7" x14ac:dyDescent="0.35">
      <c r="A168" s="1">
        <v>1.66</v>
      </c>
      <c r="B168" s="2">
        <v>-15.945935</v>
      </c>
      <c r="C168" s="2">
        <v>-19.960162</v>
      </c>
      <c r="E168" s="1">
        <v>1.66</v>
      </c>
      <c r="F168" s="2">
        <f t="shared" si="4"/>
        <v>15.945935</v>
      </c>
      <c r="G168" s="2">
        <f t="shared" si="5"/>
        <v>19.960162</v>
      </c>
    </row>
    <row r="169" spans="1:7" x14ac:dyDescent="0.35">
      <c r="A169" s="1">
        <v>1.67</v>
      </c>
      <c r="B169" s="2">
        <v>-15.758081000000001</v>
      </c>
      <c r="C169" s="2">
        <v>-20.295455</v>
      </c>
      <c r="E169" s="1">
        <v>1.67</v>
      </c>
      <c r="F169" s="2">
        <f t="shared" si="4"/>
        <v>15.758081000000001</v>
      </c>
      <c r="G169" s="2">
        <f t="shared" si="5"/>
        <v>20.295455</v>
      </c>
    </row>
    <row r="170" spans="1:7" x14ac:dyDescent="0.35">
      <c r="A170" s="1">
        <v>1.68</v>
      </c>
      <c r="B170" s="2">
        <v>-15.933607</v>
      </c>
      <c r="C170" s="2">
        <v>-20.195595000000001</v>
      </c>
      <c r="E170" s="1">
        <v>1.68</v>
      </c>
      <c r="F170" s="2">
        <f t="shared" si="4"/>
        <v>15.933607</v>
      </c>
      <c r="G170" s="2">
        <f t="shared" si="5"/>
        <v>20.195595000000001</v>
      </c>
    </row>
    <row r="171" spans="1:7" x14ac:dyDescent="0.35">
      <c r="A171" s="1">
        <v>1.69</v>
      </c>
      <c r="B171" s="2">
        <v>-16.042397000000001</v>
      </c>
      <c r="C171" s="2">
        <v>-20.203606000000001</v>
      </c>
      <c r="E171" s="1">
        <v>1.69</v>
      </c>
      <c r="F171" s="2">
        <f t="shared" si="4"/>
        <v>16.042397000000001</v>
      </c>
      <c r="G171" s="2">
        <f t="shared" si="5"/>
        <v>20.203606000000001</v>
      </c>
    </row>
    <row r="172" spans="1:7" x14ac:dyDescent="0.35">
      <c r="A172" s="1">
        <v>1.7</v>
      </c>
      <c r="B172" s="2">
        <v>-16.076761000000001</v>
      </c>
      <c r="C172" s="2">
        <v>-20.526057000000002</v>
      </c>
      <c r="E172" s="1">
        <v>1.7</v>
      </c>
      <c r="F172" s="2">
        <f t="shared" si="4"/>
        <v>16.076761000000001</v>
      </c>
      <c r="G172" s="2">
        <f t="shared" si="5"/>
        <v>20.526057000000002</v>
      </c>
    </row>
    <row r="173" spans="1:7" x14ac:dyDescent="0.35">
      <c r="A173" s="1">
        <v>1.71</v>
      </c>
      <c r="B173" s="2">
        <v>-16.680382000000002</v>
      </c>
      <c r="C173" s="2">
        <v>-20.88823</v>
      </c>
      <c r="E173" s="1">
        <v>1.71</v>
      </c>
      <c r="F173" s="2">
        <f t="shared" si="4"/>
        <v>16.680382000000002</v>
      </c>
      <c r="G173" s="2">
        <f t="shared" si="5"/>
        <v>20.88823</v>
      </c>
    </row>
    <row r="174" spans="1:7" x14ac:dyDescent="0.35">
      <c r="A174" s="1">
        <v>1.72</v>
      </c>
      <c r="B174" s="2">
        <v>-16.547937000000001</v>
      </c>
      <c r="C174" s="2">
        <v>-20.633889</v>
      </c>
      <c r="E174" s="1">
        <v>1.72</v>
      </c>
      <c r="F174" s="2">
        <f t="shared" si="4"/>
        <v>16.547937000000001</v>
      </c>
      <c r="G174" s="2">
        <f t="shared" si="5"/>
        <v>20.633889</v>
      </c>
    </row>
    <row r="175" spans="1:7" x14ac:dyDescent="0.35">
      <c r="A175" s="1">
        <v>1.73</v>
      </c>
      <c r="B175" s="2">
        <v>-16.416931999999999</v>
      </c>
      <c r="C175" s="2">
        <v>-20.383863999999999</v>
      </c>
      <c r="E175" s="1">
        <v>1.73</v>
      </c>
      <c r="F175" s="2">
        <f t="shared" si="4"/>
        <v>16.416931999999999</v>
      </c>
      <c r="G175" s="2">
        <f t="shared" si="5"/>
        <v>20.383863999999999</v>
      </c>
    </row>
    <row r="176" spans="1:7" x14ac:dyDescent="0.35">
      <c r="A176" s="1">
        <v>1.74</v>
      </c>
      <c r="B176" s="2">
        <v>-16.458866</v>
      </c>
      <c r="C176" s="2">
        <v>-20.413298999999999</v>
      </c>
      <c r="E176" s="1">
        <v>1.74</v>
      </c>
      <c r="F176" s="2">
        <f t="shared" si="4"/>
        <v>16.458866</v>
      </c>
      <c r="G176" s="2">
        <f t="shared" si="5"/>
        <v>20.413298999999999</v>
      </c>
    </row>
    <row r="177" spans="1:7" x14ac:dyDescent="0.35">
      <c r="A177" s="1">
        <v>1.75</v>
      </c>
      <c r="B177" s="2">
        <v>-16.4862</v>
      </c>
      <c r="C177" s="2">
        <v>-20.663599999999999</v>
      </c>
      <c r="E177" s="1">
        <v>1.75</v>
      </c>
      <c r="F177" s="2">
        <f t="shared" si="4"/>
        <v>16.4862</v>
      </c>
      <c r="G177" s="2">
        <f t="shared" si="5"/>
        <v>20.663599999999999</v>
      </c>
    </row>
    <row r="178" spans="1:7" x14ac:dyDescent="0.35">
      <c r="A178" s="1">
        <v>1.76</v>
      </c>
      <c r="B178" s="2">
        <v>-15.7662</v>
      </c>
      <c r="C178" s="2">
        <v>-20.503599999999999</v>
      </c>
      <c r="E178" s="1">
        <v>1.76</v>
      </c>
      <c r="F178" s="2">
        <f t="shared" si="4"/>
        <v>15.7662</v>
      </c>
      <c r="G178" s="2">
        <f t="shared" si="5"/>
        <v>20.503599999999999</v>
      </c>
    </row>
    <row r="179" spans="1:7" x14ac:dyDescent="0.35">
      <c r="A179" s="1">
        <v>1.77</v>
      </c>
      <c r="B179" s="2">
        <v>-16.961777000000001</v>
      </c>
      <c r="C179" s="2">
        <v>-20.944317000000002</v>
      </c>
      <c r="E179" s="1">
        <v>1.77</v>
      </c>
      <c r="F179" s="2">
        <f t="shared" si="4"/>
        <v>16.961777000000001</v>
      </c>
      <c r="G179" s="2">
        <f t="shared" si="5"/>
        <v>20.944317000000002</v>
      </c>
    </row>
    <row r="180" spans="1:7" x14ac:dyDescent="0.35">
      <c r="A180" s="1">
        <v>1.78</v>
      </c>
      <c r="B180" s="2">
        <v>-16.952518999999999</v>
      </c>
      <c r="C180" s="2">
        <v>-21.049999</v>
      </c>
      <c r="E180" s="1">
        <v>1.78</v>
      </c>
      <c r="F180" s="2">
        <f t="shared" si="4"/>
        <v>16.952518999999999</v>
      </c>
      <c r="G180" s="2">
        <f t="shared" si="5"/>
        <v>21.049999</v>
      </c>
    </row>
    <row r="181" spans="1:7" x14ac:dyDescent="0.35">
      <c r="A181" s="1">
        <v>1.79</v>
      </c>
      <c r="B181" s="2">
        <v>-16.790040999999999</v>
      </c>
      <c r="C181" s="2">
        <v>-21.029979000000001</v>
      </c>
      <c r="E181" s="1">
        <v>1.79</v>
      </c>
      <c r="F181" s="2">
        <f t="shared" si="4"/>
        <v>16.790040999999999</v>
      </c>
      <c r="G181" s="2">
        <f t="shared" si="5"/>
        <v>21.029979000000001</v>
      </c>
    </row>
    <row r="182" spans="1:7" x14ac:dyDescent="0.35">
      <c r="A182" s="1">
        <v>1.8</v>
      </c>
      <c r="B182" s="2">
        <v>-16.916150999999999</v>
      </c>
      <c r="C182" s="2">
        <v>-21.088200000000001</v>
      </c>
      <c r="E182" s="1">
        <v>1.8</v>
      </c>
      <c r="F182" s="2">
        <f t="shared" si="4"/>
        <v>16.916150999999999</v>
      </c>
      <c r="G182" s="2">
        <f t="shared" si="5"/>
        <v>21.088200000000001</v>
      </c>
    </row>
    <row r="183" spans="1:7" x14ac:dyDescent="0.35">
      <c r="A183" s="1">
        <v>1.81</v>
      </c>
      <c r="B183" s="2">
        <v>-17.148260000000001</v>
      </c>
      <c r="C183" s="2">
        <v>-21.397679</v>
      </c>
      <c r="E183" s="1">
        <v>1.81</v>
      </c>
      <c r="F183" s="2">
        <f t="shared" si="4"/>
        <v>17.148260000000001</v>
      </c>
      <c r="G183" s="2">
        <f t="shared" si="5"/>
        <v>21.397679</v>
      </c>
    </row>
    <row r="184" spans="1:7" x14ac:dyDescent="0.35">
      <c r="A184" s="1">
        <v>1.82</v>
      </c>
      <c r="B184" s="2">
        <v>-17.190102</v>
      </c>
      <c r="C184" s="2">
        <v>-21.440102</v>
      </c>
      <c r="E184" s="1">
        <v>1.82</v>
      </c>
      <c r="F184" s="2">
        <f t="shared" si="4"/>
        <v>17.190102</v>
      </c>
      <c r="G184" s="2">
        <f t="shared" si="5"/>
        <v>21.440102</v>
      </c>
    </row>
    <row r="185" spans="1:7" x14ac:dyDescent="0.35">
      <c r="A185" s="1">
        <v>1.83</v>
      </c>
      <c r="B185" s="2">
        <v>-17.439682000000001</v>
      </c>
      <c r="C185" s="2">
        <v>-21.839485</v>
      </c>
      <c r="E185" s="1">
        <v>1.83</v>
      </c>
      <c r="F185" s="2">
        <f t="shared" si="4"/>
        <v>17.439682000000001</v>
      </c>
      <c r="G185" s="2">
        <f t="shared" si="5"/>
        <v>21.839485</v>
      </c>
    </row>
    <row r="186" spans="1:7" x14ac:dyDescent="0.35">
      <c r="A186" s="1">
        <v>1.84</v>
      </c>
      <c r="B186" s="2">
        <v>-17.560081</v>
      </c>
      <c r="C186" s="2">
        <v>-21.960283</v>
      </c>
      <c r="E186" s="1">
        <v>1.84</v>
      </c>
      <c r="F186" s="2">
        <f t="shared" si="4"/>
        <v>17.560081</v>
      </c>
      <c r="G186" s="2">
        <f t="shared" si="5"/>
        <v>21.960283</v>
      </c>
    </row>
    <row r="187" spans="1:7" x14ac:dyDescent="0.35">
      <c r="A187" s="1">
        <v>1.85</v>
      </c>
      <c r="B187" s="2">
        <v>-17.489737999999999</v>
      </c>
      <c r="C187" s="2">
        <v>-21.739737999999999</v>
      </c>
      <c r="E187" s="1">
        <v>1.85</v>
      </c>
      <c r="F187" s="2">
        <f t="shared" si="4"/>
        <v>17.489737999999999</v>
      </c>
      <c r="G187" s="2">
        <f t="shared" si="5"/>
        <v>21.739737999999999</v>
      </c>
    </row>
    <row r="188" spans="1:7" x14ac:dyDescent="0.35">
      <c r="A188" s="1">
        <v>1.86</v>
      </c>
      <c r="B188" s="2">
        <v>-17.450558000000001</v>
      </c>
      <c r="C188" s="2">
        <v>-21.702159000000002</v>
      </c>
      <c r="E188" s="1">
        <v>1.86</v>
      </c>
      <c r="F188" s="2">
        <f t="shared" si="4"/>
        <v>17.450558000000001</v>
      </c>
      <c r="G188" s="2">
        <f t="shared" si="5"/>
        <v>21.702159000000002</v>
      </c>
    </row>
    <row r="189" spans="1:7" x14ac:dyDescent="0.35">
      <c r="A189" s="1">
        <v>1.87</v>
      </c>
      <c r="B189" s="2">
        <v>-17.491159</v>
      </c>
      <c r="C189" s="2">
        <v>-21.864633000000001</v>
      </c>
      <c r="E189" s="1">
        <v>1.87</v>
      </c>
      <c r="F189" s="2">
        <f t="shared" si="4"/>
        <v>17.491159</v>
      </c>
      <c r="G189" s="2">
        <f t="shared" si="5"/>
        <v>21.864633000000001</v>
      </c>
    </row>
    <row r="190" spans="1:7" x14ac:dyDescent="0.35">
      <c r="A190" s="1">
        <v>1.88</v>
      </c>
      <c r="B190" s="2">
        <v>-17.681625</v>
      </c>
      <c r="C190" s="2">
        <v>-22.323792000000001</v>
      </c>
      <c r="E190" s="1">
        <v>1.88</v>
      </c>
      <c r="F190" s="2">
        <f t="shared" si="4"/>
        <v>17.681625</v>
      </c>
      <c r="G190" s="2">
        <f t="shared" si="5"/>
        <v>22.323792000000001</v>
      </c>
    </row>
    <row r="191" spans="1:7" x14ac:dyDescent="0.35">
      <c r="A191" s="1">
        <v>1.89</v>
      </c>
      <c r="B191" s="2">
        <v>-17.743677999999999</v>
      </c>
      <c r="C191" s="2">
        <v>-22.562450999999999</v>
      </c>
      <c r="E191" s="1">
        <v>1.89</v>
      </c>
      <c r="F191" s="2">
        <f t="shared" si="4"/>
        <v>17.743677999999999</v>
      </c>
      <c r="G191" s="2">
        <f t="shared" si="5"/>
        <v>22.562450999999999</v>
      </c>
    </row>
    <row r="192" spans="1:7" x14ac:dyDescent="0.35">
      <c r="A192" s="1">
        <v>1.9</v>
      </c>
      <c r="B192" s="2">
        <v>-17.765145</v>
      </c>
      <c r="C192" s="2">
        <v>-22.561411</v>
      </c>
      <c r="E192" s="1">
        <v>1.9</v>
      </c>
      <c r="F192" s="2">
        <f t="shared" si="4"/>
        <v>17.765145</v>
      </c>
      <c r="G192" s="2">
        <f t="shared" si="5"/>
        <v>22.561411</v>
      </c>
    </row>
    <row r="193" spans="1:7" x14ac:dyDescent="0.35">
      <c r="A193" s="1">
        <v>1.91</v>
      </c>
      <c r="B193" s="2">
        <v>-18.387551999999999</v>
      </c>
      <c r="C193" s="2">
        <v>-22.893362</v>
      </c>
      <c r="E193" s="1">
        <v>1.91</v>
      </c>
      <c r="F193" s="2">
        <f t="shared" si="4"/>
        <v>18.387551999999999</v>
      </c>
      <c r="G193" s="2">
        <f t="shared" si="5"/>
        <v>22.893362</v>
      </c>
    </row>
    <row r="194" spans="1:7" x14ac:dyDescent="0.35">
      <c r="A194" s="1">
        <v>1.92</v>
      </c>
      <c r="B194" s="2">
        <v>-18.058800000000002</v>
      </c>
      <c r="C194" s="2">
        <v>-22.596710999999999</v>
      </c>
      <c r="E194" s="1">
        <v>1.92</v>
      </c>
      <c r="F194" s="2">
        <f t="shared" si="4"/>
        <v>18.058800000000002</v>
      </c>
      <c r="G194" s="2">
        <f t="shared" si="5"/>
        <v>22.596710999999999</v>
      </c>
    </row>
    <row r="195" spans="1:7" x14ac:dyDescent="0.35">
      <c r="A195" s="1">
        <v>1.93</v>
      </c>
      <c r="B195" s="2">
        <v>-18.066526</v>
      </c>
      <c r="C195" s="2">
        <v>-22.558264000000001</v>
      </c>
      <c r="E195" s="1">
        <v>1.93</v>
      </c>
      <c r="F195" s="2">
        <f t="shared" ref="F195:F202" si="6">B195*(-1)</f>
        <v>18.066526</v>
      </c>
      <c r="G195" s="2">
        <f t="shared" ref="G195:G202" si="7">C195*(-1)</f>
        <v>22.558264000000001</v>
      </c>
    </row>
    <row r="196" spans="1:7" x14ac:dyDescent="0.35">
      <c r="A196" s="1">
        <v>1.94</v>
      </c>
      <c r="B196" s="2">
        <v>-18.293536</v>
      </c>
      <c r="C196" s="2">
        <v>-22.702525000000001</v>
      </c>
      <c r="E196" s="1">
        <v>1.94</v>
      </c>
      <c r="F196" s="2">
        <f t="shared" si="6"/>
        <v>18.293536</v>
      </c>
      <c r="G196" s="2">
        <f t="shared" si="7"/>
        <v>22.702525000000001</v>
      </c>
    </row>
    <row r="197" spans="1:7" x14ac:dyDescent="0.35">
      <c r="A197" s="1">
        <v>1.95</v>
      </c>
      <c r="B197" s="2">
        <v>-18.477868000000001</v>
      </c>
      <c r="C197" s="2">
        <v>-22.949590000000001</v>
      </c>
      <c r="E197" s="1">
        <v>1.95</v>
      </c>
      <c r="F197" s="2">
        <f t="shared" si="6"/>
        <v>18.477868000000001</v>
      </c>
      <c r="G197" s="2">
        <f t="shared" si="7"/>
        <v>22.949590000000001</v>
      </c>
    </row>
    <row r="198" spans="1:7" x14ac:dyDescent="0.35">
      <c r="A198" s="1">
        <v>1.96</v>
      </c>
      <c r="B198" s="2">
        <v>-18.416096</v>
      </c>
      <c r="C198" s="2">
        <v>-23.285916</v>
      </c>
      <c r="E198" s="1">
        <v>1.96</v>
      </c>
      <c r="F198" s="2">
        <f t="shared" si="6"/>
        <v>18.416096</v>
      </c>
      <c r="G198" s="2">
        <f t="shared" si="7"/>
        <v>23.285916</v>
      </c>
    </row>
    <row r="199" spans="1:7" x14ac:dyDescent="0.35">
      <c r="A199" s="1">
        <v>1.97</v>
      </c>
      <c r="B199" s="2">
        <v>-18.738028</v>
      </c>
      <c r="C199" s="2">
        <v>-23.004225000000002</v>
      </c>
      <c r="E199" s="1">
        <v>1.97</v>
      </c>
      <c r="F199" s="2">
        <f t="shared" si="6"/>
        <v>18.738028</v>
      </c>
      <c r="G199" s="2">
        <f t="shared" si="7"/>
        <v>23.004225000000002</v>
      </c>
    </row>
    <row r="200" spans="1:7" x14ac:dyDescent="0.35">
      <c r="A200" s="1">
        <v>1.98</v>
      </c>
      <c r="B200" s="2">
        <v>-18.110669999999999</v>
      </c>
      <c r="C200" s="2">
        <v>-22.654572999999999</v>
      </c>
      <c r="E200" s="1">
        <v>1.98</v>
      </c>
      <c r="F200" s="2">
        <f t="shared" si="6"/>
        <v>18.110669999999999</v>
      </c>
      <c r="G200" s="2">
        <f t="shared" si="7"/>
        <v>22.654572999999999</v>
      </c>
    </row>
    <row r="201" spans="1:7" x14ac:dyDescent="0.35">
      <c r="A201" s="1">
        <v>1.99</v>
      </c>
      <c r="B201" s="2">
        <v>-18.195087000000001</v>
      </c>
      <c r="C201" s="2">
        <v>-22.878323000000002</v>
      </c>
      <c r="E201" s="1">
        <v>1.99</v>
      </c>
      <c r="F201" s="2">
        <f t="shared" si="6"/>
        <v>18.195087000000001</v>
      </c>
      <c r="G201" s="2">
        <f t="shared" si="7"/>
        <v>22.878323000000002</v>
      </c>
    </row>
    <row r="202" spans="1:7" x14ac:dyDescent="0.35">
      <c r="A202" s="1">
        <v>2</v>
      </c>
      <c r="B202" s="2">
        <v>-18.817879000000001</v>
      </c>
      <c r="C202" s="2">
        <v>-23.41788</v>
      </c>
      <c r="E202" s="1">
        <v>2</v>
      </c>
      <c r="F202" s="2">
        <f t="shared" si="6"/>
        <v>18.817879000000001</v>
      </c>
      <c r="G202" s="2">
        <f t="shared" si="7"/>
        <v>23.41788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0.29006199999999999</v>
      </c>
      <c r="C2" s="2">
        <v>-3.9866459999999999</v>
      </c>
      <c r="E2" s="1">
        <v>0</v>
      </c>
      <c r="F2" s="2">
        <f>B2*(-1)</f>
        <v>-0.29006199999999999</v>
      </c>
      <c r="G2" s="2">
        <f>C2*(-1)</f>
        <v>3.9866459999999999</v>
      </c>
    </row>
    <row r="3" spans="1:7" x14ac:dyDescent="0.35">
      <c r="A3" s="1">
        <v>0.01</v>
      </c>
      <c r="B3" s="2">
        <v>0.17460300000000001</v>
      </c>
      <c r="C3" s="2">
        <v>-4.0313489999999996</v>
      </c>
      <c r="E3" s="1">
        <v>0.01</v>
      </c>
      <c r="F3" s="2">
        <f t="shared" ref="F3:F66" si="0">B3*(-1)</f>
        <v>-0.17460300000000001</v>
      </c>
      <c r="G3" s="2">
        <f t="shared" ref="G3:G66" si="1">C3*(-1)</f>
        <v>4.0313489999999996</v>
      </c>
    </row>
    <row r="4" spans="1:7" x14ac:dyDescent="0.35">
      <c r="A4" s="1">
        <v>0.02</v>
      </c>
      <c r="B4" s="2">
        <v>0.49206299999999997</v>
      </c>
      <c r="C4" s="2">
        <v>-3.9519839999999999</v>
      </c>
      <c r="E4" s="1">
        <v>0.02</v>
      </c>
      <c r="F4" s="2">
        <f t="shared" si="0"/>
        <v>-0.49206299999999997</v>
      </c>
      <c r="G4" s="2">
        <f t="shared" si="1"/>
        <v>3.9519839999999999</v>
      </c>
    </row>
    <row r="5" spans="1:7" x14ac:dyDescent="0.35">
      <c r="A5" s="1">
        <v>0.03</v>
      </c>
      <c r="B5" s="2">
        <v>0.37684200000000001</v>
      </c>
      <c r="C5" s="2">
        <v>-5.2226319999999999</v>
      </c>
      <c r="E5" s="1">
        <v>0.03</v>
      </c>
      <c r="F5" s="2">
        <f t="shared" si="0"/>
        <v>-0.37684200000000001</v>
      </c>
      <c r="G5" s="2">
        <f t="shared" si="1"/>
        <v>5.2226319999999999</v>
      </c>
    </row>
    <row r="6" spans="1:7" x14ac:dyDescent="0.35">
      <c r="A6" s="1">
        <v>0.04</v>
      </c>
      <c r="B6" s="2">
        <v>-0.247305</v>
      </c>
      <c r="C6" s="2">
        <v>-5.7200600000000001</v>
      </c>
      <c r="E6" s="1">
        <v>0.04</v>
      </c>
      <c r="F6" s="2">
        <f t="shared" si="0"/>
        <v>0.247305</v>
      </c>
      <c r="G6" s="2">
        <f t="shared" si="1"/>
        <v>5.7200600000000001</v>
      </c>
    </row>
    <row r="7" spans="1:7" x14ac:dyDescent="0.35">
      <c r="A7" s="1">
        <v>0.05</v>
      </c>
      <c r="B7" s="2">
        <v>-0.46871200000000002</v>
      </c>
      <c r="C7" s="2">
        <v>-6.0031699999999999</v>
      </c>
      <c r="E7" s="1">
        <v>0.05</v>
      </c>
      <c r="F7" s="2">
        <f t="shared" si="0"/>
        <v>0.46871200000000002</v>
      </c>
      <c r="G7" s="2">
        <f t="shared" si="1"/>
        <v>6.0031699999999999</v>
      </c>
    </row>
    <row r="8" spans="1:7" x14ac:dyDescent="0.35">
      <c r="A8" s="1">
        <v>0.06</v>
      </c>
      <c r="B8" s="2">
        <v>-0.23749999999999999</v>
      </c>
      <c r="C8" s="2">
        <v>-6.0875000000000004</v>
      </c>
      <c r="E8" s="1">
        <v>0.06</v>
      </c>
      <c r="F8" s="2">
        <f t="shared" si="0"/>
        <v>0.23749999999999999</v>
      </c>
      <c r="G8" s="2">
        <f t="shared" si="1"/>
        <v>6.0875000000000004</v>
      </c>
    </row>
    <row r="9" spans="1:7" x14ac:dyDescent="0.35">
      <c r="A9" s="1">
        <v>7.0000000000000007E-2</v>
      </c>
      <c r="B9" s="2">
        <v>-3.7270999999999999E-2</v>
      </c>
      <c r="C9" s="2">
        <v>-5.7550920000000003</v>
      </c>
      <c r="E9" s="1">
        <v>7.0000000000000007E-2</v>
      </c>
      <c r="F9" s="2">
        <f t="shared" si="0"/>
        <v>3.7270999999999999E-2</v>
      </c>
      <c r="G9" s="2">
        <f t="shared" si="1"/>
        <v>5.7550920000000003</v>
      </c>
    </row>
    <row r="10" spans="1:7" x14ac:dyDescent="0.35">
      <c r="A10" s="1">
        <v>0.08</v>
      </c>
      <c r="B10" s="2">
        <v>0.16639499999999999</v>
      </c>
      <c r="C10" s="2">
        <v>-5.8365580000000001</v>
      </c>
      <c r="E10" s="1">
        <v>0.08</v>
      </c>
      <c r="F10" s="2">
        <f t="shared" si="0"/>
        <v>-0.16639499999999999</v>
      </c>
      <c r="G10" s="2">
        <f t="shared" si="1"/>
        <v>5.8365580000000001</v>
      </c>
    </row>
    <row r="11" spans="1:7" x14ac:dyDescent="0.35">
      <c r="A11" s="1">
        <v>0.09</v>
      </c>
      <c r="B11" s="2">
        <v>0.2</v>
      </c>
      <c r="C11" s="2">
        <v>-6.2361269999999998</v>
      </c>
      <c r="E11" s="1">
        <v>0.09</v>
      </c>
      <c r="F11" s="2">
        <f t="shared" si="0"/>
        <v>-0.2</v>
      </c>
      <c r="G11" s="2">
        <f t="shared" si="1"/>
        <v>6.2361269999999998</v>
      </c>
    </row>
    <row r="12" spans="1:7" x14ac:dyDescent="0.35">
      <c r="A12" s="1">
        <v>0.1</v>
      </c>
      <c r="B12" s="2">
        <v>0.50342699999999996</v>
      </c>
      <c r="C12" s="2">
        <v>-6.1032260000000003</v>
      </c>
      <c r="E12" s="1">
        <v>0.1</v>
      </c>
      <c r="F12" s="2">
        <f t="shared" si="0"/>
        <v>-0.50342699999999996</v>
      </c>
      <c r="G12" s="2">
        <f t="shared" si="1"/>
        <v>6.1032260000000003</v>
      </c>
    </row>
    <row r="13" spans="1:7" x14ac:dyDescent="0.35">
      <c r="A13" s="1">
        <v>0.11</v>
      </c>
      <c r="B13" s="2">
        <v>0.59607100000000002</v>
      </c>
      <c r="C13" s="2">
        <v>-6.0474459999999999</v>
      </c>
      <c r="E13" s="1">
        <v>0.11</v>
      </c>
      <c r="F13" s="2">
        <f t="shared" si="0"/>
        <v>-0.59607100000000002</v>
      </c>
      <c r="G13" s="2">
        <f t="shared" si="1"/>
        <v>6.0474459999999999</v>
      </c>
    </row>
    <row r="14" spans="1:7" x14ac:dyDescent="0.35">
      <c r="A14" s="1">
        <v>0.12</v>
      </c>
      <c r="B14" s="2">
        <v>-0.40200399999999997</v>
      </c>
      <c r="C14" s="2">
        <v>-7.3479960000000002</v>
      </c>
      <c r="E14" s="1">
        <v>0.12</v>
      </c>
      <c r="F14" s="2">
        <f t="shared" si="0"/>
        <v>0.40200399999999997</v>
      </c>
      <c r="G14" s="2">
        <f t="shared" si="1"/>
        <v>7.3479960000000002</v>
      </c>
    </row>
    <row r="15" spans="1:7" x14ac:dyDescent="0.35">
      <c r="A15" s="1">
        <v>0.13</v>
      </c>
      <c r="B15" s="2">
        <v>-0.48216399999999998</v>
      </c>
      <c r="C15" s="2">
        <v>-7.267836</v>
      </c>
      <c r="E15" s="1">
        <v>0.13</v>
      </c>
      <c r="F15" s="2">
        <f t="shared" si="0"/>
        <v>0.48216399999999998</v>
      </c>
      <c r="G15" s="2">
        <f t="shared" si="1"/>
        <v>7.267836</v>
      </c>
    </row>
    <row r="16" spans="1:7" x14ac:dyDescent="0.35">
      <c r="A16" s="1">
        <v>0.14000000000000001</v>
      </c>
      <c r="B16" s="2">
        <v>-0.62798399999999999</v>
      </c>
      <c r="C16" s="2">
        <v>-7.2819960000000004</v>
      </c>
      <c r="E16" s="1">
        <v>0.14000000000000001</v>
      </c>
      <c r="F16" s="2">
        <f t="shared" si="0"/>
        <v>0.62798399999999999</v>
      </c>
      <c r="G16" s="2">
        <f t="shared" si="1"/>
        <v>7.2819960000000004</v>
      </c>
    </row>
    <row r="17" spans="1:7" x14ac:dyDescent="0.35">
      <c r="A17" s="1">
        <v>0.15</v>
      </c>
      <c r="B17" s="2">
        <v>-0.81051099999999998</v>
      </c>
      <c r="C17" s="2">
        <v>-7.4768169999999996</v>
      </c>
      <c r="E17" s="1">
        <v>0.15</v>
      </c>
      <c r="F17" s="2">
        <f t="shared" si="0"/>
        <v>0.81051099999999998</v>
      </c>
      <c r="G17" s="2">
        <f t="shared" si="1"/>
        <v>7.4768169999999996</v>
      </c>
    </row>
    <row r="18" spans="1:7" x14ac:dyDescent="0.35">
      <c r="A18" s="1">
        <v>0.16</v>
      </c>
      <c r="B18" s="2">
        <v>-0.90146400000000004</v>
      </c>
      <c r="C18" s="2">
        <v>-7.821339</v>
      </c>
      <c r="E18" s="1">
        <v>0.16</v>
      </c>
      <c r="F18" s="2">
        <f t="shared" si="0"/>
        <v>0.90146400000000004</v>
      </c>
      <c r="G18" s="2">
        <f t="shared" si="1"/>
        <v>7.821339</v>
      </c>
    </row>
    <row r="19" spans="1:7" x14ac:dyDescent="0.35">
      <c r="A19" s="1">
        <v>0.17</v>
      </c>
      <c r="B19" s="2">
        <v>-0.80533999999999994</v>
      </c>
      <c r="C19" s="2">
        <v>-8.2553400000000003</v>
      </c>
      <c r="E19" s="1">
        <v>0.17</v>
      </c>
      <c r="F19" s="2">
        <f t="shared" si="0"/>
        <v>0.80533999999999994</v>
      </c>
      <c r="G19" s="2">
        <f t="shared" si="1"/>
        <v>8.2553400000000003</v>
      </c>
    </row>
    <row r="20" spans="1:7" x14ac:dyDescent="0.35">
      <c r="A20" s="1">
        <v>0.18</v>
      </c>
      <c r="B20" s="2">
        <v>-1.387864</v>
      </c>
      <c r="C20" s="2">
        <v>-8.8378639999999997</v>
      </c>
      <c r="E20" s="1">
        <v>0.18</v>
      </c>
      <c r="F20" s="2">
        <f t="shared" si="0"/>
        <v>1.387864</v>
      </c>
      <c r="G20" s="2">
        <f t="shared" si="1"/>
        <v>8.8378639999999997</v>
      </c>
    </row>
    <row r="21" spans="1:7" x14ac:dyDescent="0.35">
      <c r="A21" s="1">
        <v>0.19</v>
      </c>
      <c r="B21" s="2">
        <v>-1.533787</v>
      </c>
      <c r="C21" s="2">
        <v>-9.1527189999999994</v>
      </c>
      <c r="E21" s="1">
        <v>0.19</v>
      </c>
      <c r="F21" s="2">
        <f t="shared" si="0"/>
        <v>1.533787</v>
      </c>
      <c r="G21" s="2">
        <f t="shared" si="1"/>
        <v>9.1527189999999994</v>
      </c>
    </row>
    <row r="22" spans="1:7" x14ac:dyDescent="0.35">
      <c r="A22" s="1">
        <v>0.2</v>
      </c>
      <c r="B22" s="2">
        <v>-1.573833</v>
      </c>
      <c r="C22" s="2">
        <v>-8.9878409999999995</v>
      </c>
      <c r="E22" s="1">
        <v>0.2</v>
      </c>
      <c r="F22" s="2">
        <f t="shared" si="0"/>
        <v>1.573833</v>
      </c>
      <c r="G22" s="2">
        <f t="shared" si="1"/>
        <v>8.9878409999999995</v>
      </c>
    </row>
    <row r="23" spans="1:7" x14ac:dyDescent="0.35">
      <c r="A23" s="1">
        <v>0.21</v>
      </c>
      <c r="B23" s="2">
        <v>-1.6931909999999999</v>
      </c>
      <c r="C23" s="2">
        <v>-9.0727650000000004</v>
      </c>
      <c r="E23" s="1">
        <v>0.21</v>
      </c>
      <c r="F23" s="2">
        <f t="shared" si="0"/>
        <v>1.6931909999999999</v>
      </c>
      <c r="G23" s="2">
        <f t="shared" si="1"/>
        <v>9.0727650000000004</v>
      </c>
    </row>
    <row r="24" spans="1:7" x14ac:dyDescent="0.35">
      <c r="A24" s="1">
        <v>0.22</v>
      </c>
      <c r="B24" s="2">
        <v>-2.0117820000000002</v>
      </c>
      <c r="C24" s="2">
        <v>-10.084554000000001</v>
      </c>
      <c r="E24" s="1">
        <v>0.22</v>
      </c>
      <c r="F24" s="2">
        <f t="shared" si="0"/>
        <v>2.0117820000000002</v>
      </c>
      <c r="G24" s="2">
        <f t="shared" si="1"/>
        <v>10.084554000000001</v>
      </c>
    </row>
    <row r="25" spans="1:7" x14ac:dyDescent="0.35">
      <c r="A25" s="1">
        <v>0.23</v>
      </c>
      <c r="B25" s="2">
        <v>-2.645445</v>
      </c>
      <c r="C25" s="2">
        <v>-9.9261379999999999</v>
      </c>
      <c r="E25" s="1">
        <v>0.23</v>
      </c>
      <c r="F25" s="2">
        <f t="shared" si="0"/>
        <v>2.645445</v>
      </c>
      <c r="G25" s="2">
        <f t="shared" si="1"/>
        <v>9.9261379999999999</v>
      </c>
    </row>
    <row r="26" spans="1:7" x14ac:dyDescent="0.35">
      <c r="A26" s="1">
        <v>0.24</v>
      </c>
      <c r="B26" s="2">
        <v>-3.4344260000000002</v>
      </c>
      <c r="C26" s="2">
        <v>-9.7288929999999993</v>
      </c>
      <c r="E26" s="1">
        <v>0.24</v>
      </c>
      <c r="F26" s="2">
        <f t="shared" si="0"/>
        <v>3.4344260000000002</v>
      </c>
      <c r="G26" s="2">
        <f t="shared" si="1"/>
        <v>9.7288929999999993</v>
      </c>
    </row>
    <row r="27" spans="1:7" x14ac:dyDescent="0.35">
      <c r="A27" s="1">
        <v>0.25</v>
      </c>
      <c r="B27" s="2">
        <v>-3.1116769999999998</v>
      </c>
      <c r="C27" s="2">
        <v>-9.4044910000000002</v>
      </c>
      <c r="E27" s="1">
        <v>0.25</v>
      </c>
      <c r="F27" s="2">
        <f t="shared" si="0"/>
        <v>3.1116769999999998</v>
      </c>
      <c r="G27" s="2">
        <f t="shared" si="1"/>
        <v>9.4044910000000002</v>
      </c>
    </row>
    <row r="28" spans="1:7" x14ac:dyDescent="0.35">
      <c r="A28" s="1">
        <v>0.26</v>
      </c>
      <c r="B28" s="2">
        <v>-2.464766</v>
      </c>
      <c r="C28" s="2">
        <v>-9.2681260000000005</v>
      </c>
      <c r="E28" s="1">
        <v>0.26</v>
      </c>
      <c r="F28" s="2">
        <f t="shared" si="0"/>
        <v>2.464766</v>
      </c>
      <c r="G28" s="2">
        <f t="shared" si="1"/>
        <v>9.2681260000000005</v>
      </c>
    </row>
    <row r="29" spans="1:7" x14ac:dyDescent="0.35">
      <c r="A29" s="1">
        <v>0.27</v>
      </c>
      <c r="B29" s="2">
        <v>-2.5259619999999998</v>
      </c>
      <c r="C29" s="2">
        <v>-9.5759620000000005</v>
      </c>
      <c r="E29" s="1">
        <v>0.27</v>
      </c>
      <c r="F29" s="2">
        <f t="shared" si="0"/>
        <v>2.5259619999999998</v>
      </c>
      <c r="G29" s="2">
        <f t="shared" si="1"/>
        <v>9.5759620000000005</v>
      </c>
    </row>
    <row r="30" spans="1:7" x14ac:dyDescent="0.35">
      <c r="A30" s="1">
        <v>0.28000000000000003</v>
      </c>
      <c r="B30" s="2">
        <v>-2.7182689999999998</v>
      </c>
      <c r="C30" s="2">
        <v>-9.7682690000000001</v>
      </c>
      <c r="E30" s="1">
        <v>0.28000000000000003</v>
      </c>
      <c r="F30" s="2">
        <f t="shared" si="0"/>
        <v>2.7182689999999998</v>
      </c>
      <c r="G30" s="2">
        <f t="shared" si="1"/>
        <v>9.7682690000000001</v>
      </c>
    </row>
    <row r="31" spans="1:7" x14ac:dyDescent="0.35">
      <c r="A31" s="1">
        <v>0.28999999999999998</v>
      </c>
      <c r="B31" s="2">
        <v>-3.172374</v>
      </c>
      <c r="C31" s="2">
        <v>-10.157393000000001</v>
      </c>
      <c r="E31" s="1">
        <v>0.28999999999999998</v>
      </c>
      <c r="F31" s="2">
        <f t="shared" si="0"/>
        <v>3.172374</v>
      </c>
      <c r="G31" s="2">
        <f t="shared" si="1"/>
        <v>10.157393000000001</v>
      </c>
    </row>
    <row r="32" spans="1:7" x14ac:dyDescent="0.35">
      <c r="A32" s="1">
        <v>0.3</v>
      </c>
      <c r="B32" s="2">
        <v>-3.284211</v>
      </c>
      <c r="C32" s="2">
        <v>-9.7942099999999996</v>
      </c>
      <c r="E32" s="1">
        <v>0.3</v>
      </c>
      <c r="F32" s="2">
        <f t="shared" si="0"/>
        <v>3.284211</v>
      </c>
      <c r="G32" s="2">
        <f t="shared" si="1"/>
        <v>9.7942099999999996</v>
      </c>
    </row>
    <row r="33" spans="1:7" x14ac:dyDescent="0.35">
      <c r="A33" s="1">
        <v>0.31</v>
      </c>
      <c r="B33" s="2">
        <v>-3.2786979999999999</v>
      </c>
      <c r="C33" s="2">
        <v>-9.2786980000000003</v>
      </c>
      <c r="E33" s="1">
        <v>0.31</v>
      </c>
      <c r="F33" s="2">
        <f t="shared" si="0"/>
        <v>3.2786979999999999</v>
      </c>
      <c r="G33" s="2">
        <f t="shared" si="1"/>
        <v>9.2786980000000003</v>
      </c>
    </row>
    <row r="34" spans="1:7" x14ac:dyDescent="0.35">
      <c r="A34" s="1">
        <v>0.32</v>
      </c>
      <c r="B34" s="2">
        <v>-3.6080000000000001</v>
      </c>
      <c r="C34" s="2">
        <v>-9.6</v>
      </c>
      <c r="E34" s="1">
        <v>0.32</v>
      </c>
      <c r="F34" s="2">
        <f t="shared" si="0"/>
        <v>3.6080000000000001</v>
      </c>
      <c r="G34" s="2">
        <f t="shared" si="1"/>
        <v>9.6</v>
      </c>
    </row>
    <row r="35" spans="1:7" x14ac:dyDescent="0.35">
      <c r="A35" s="1">
        <v>0.33</v>
      </c>
      <c r="B35" s="2">
        <v>-3.6922100000000002</v>
      </c>
      <c r="C35" s="2">
        <v>-9.6</v>
      </c>
      <c r="E35" s="1">
        <v>0.33</v>
      </c>
      <c r="F35" s="2">
        <f t="shared" si="0"/>
        <v>3.6922100000000002</v>
      </c>
      <c r="G35" s="2">
        <f t="shared" si="1"/>
        <v>9.6</v>
      </c>
    </row>
    <row r="36" spans="1:7" x14ac:dyDescent="0.35">
      <c r="A36" s="1">
        <v>0.34</v>
      </c>
      <c r="B36" s="2">
        <v>-3.9921530000000001</v>
      </c>
      <c r="C36" s="2">
        <v>-9.4539229999999996</v>
      </c>
      <c r="E36" s="1">
        <v>0.34</v>
      </c>
      <c r="F36" s="2">
        <f t="shared" si="0"/>
        <v>3.9921530000000001</v>
      </c>
      <c r="G36" s="2">
        <f t="shared" si="1"/>
        <v>9.4539229999999996</v>
      </c>
    </row>
    <row r="37" spans="1:7" x14ac:dyDescent="0.35">
      <c r="A37" s="1">
        <v>0.35</v>
      </c>
      <c r="B37" s="2">
        <v>-4.2382540000000004</v>
      </c>
      <c r="C37" s="2">
        <v>-9.3723500000000008</v>
      </c>
      <c r="E37" s="1">
        <v>0.35</v>
      </c>
      <c r="F37" s="2">
        <f t="shared" si="0"/>
        <v>4.2382540000000004</v>
      </c>
      <c r="G37" s="2">
        <f t="shared" si="1"/>
        <v>9.3723500000000008</v>
      </c>
    </row>
    <row r="38" spans="1:7" x14ac:dyDescent="0.35">
      <c r="A38" s="1">
        <v>0.36</v>
      </c>
      <c r="B38" s="2">
        <v>-4.6004839999999998</v>
      </c>
      <c r="C38" s="2">
        <v>-9.2784329999999997</v>
      </c>
      <c r="E38" s="1">
        <v>0.36</v>
      </c>
      <c r="F38" s="2">
        <f t="shared" si="0"/>
        <v>4.6004839999999998</v>
      </c>
      <c r="G38" s="2">
        <f t="shared" si="1"/>
        <v>9.2784329999999997</v>
      </c>
    </row>
    <row r="39" spans="1:7" x14ac:dyDescent="0.35">
      <c r="A39" s="1">
        <v>0.37</v>
      </c>
      <c r="B39" s="2">
        <v>-5.1614750000000003</v>
      </c>
      <c r="C39" s="2">
        <v>-9.3032780000000006</v>
      </c>
      <c r="E39" s="1">
        <v>0.37</v>
      </c>
      <c r="F39" s="2">
        <f t="shared" si="0"/>
        <v>5.1614750000000003</v>
      </c>
      <c r="G39" s="2">
        <f t="shared" si="1"/>
        <v>9.3032780000000006</v>
      </c>
    </row>
    <row r="40" spans="1:7" x14ac:dyDescent="0.35">
      <c r="A40" s="1">
        <v>0.38</v>
      </c>
      <c r="B40" s="2">
        <v>-5.8172129999999997</v>
      </c>
      <c r="C40" s="2">
        <v>-10.204917999999999</v>
      </c>
      <c r="E40" s="1">
        <v>0.38</v>
      </c>
      <c r="F40" s="2">
        <f t="shared" si="0"/>
        <v>5.8172129999999997</v>
      </c>
      <c r="G40" s="2">
        <f t="shared" si="1"/>
        <v>10.204917999999999</v>
      </c>
    </row>
    <row r="41" spans="1:7" x14ac:dyDescent="0.35">
      <c r="A41" s="1">
        <v>0.39</v>
      </c>
      <c r="B41" s="2">
        <v>-5.3008670000000002</v>
      </c>
      <c r="C41" s="2">
        <v>-9.5910410000000006</v>
      </c>
      <c r="E41" s="1">
        <v>0.39</v>
      </c>
      <c r="F41" s="2">
        <f t="shared" si="0"/>
        <v>5.3008670000000002</v>
      </c>
      <c r="G41" s="2">
        <f t="shared" si="1"/>
        <v>9.5910410000000006</v>
      </c>
    </row>
    <row r="42" spans="1:7" x14ac:dyDescent="0.35">
      <c r="A42" s="1">
        <v>0.4</v>
      </c>
      <c r="B42" s="2">
        <v>-5.0999999999999996</v>
      </c>
      <c r="C42" s="2">
        <v>-9.35</v>
      </c>
      <c r="E42" s="1">
        <v>0.4</v>
      </c>
      <c r="F42" s="2">
        <f t="shared" si="0"/>
        <v>5.0999999999999996</v>
      </c>
      <c r="G42" s="2">
        <f t="shared" si="1"/>
        <v>9.35</v>
      </c>
    </row>
    <row r="43" spans="1:7" x14ac:dyDescent="0.35">
      <c r="A43" s="1">
        <v>0.41</v>
      </c>
      <c r="B43" s="2">
        <v>-5.1810140000000002</v>
      </c>
      <c r="C43" s="2">
        <v>-9.4310139999999993</v>
      </c>
      <c r="E43" s="1">
        <v>0.41</v>
      </c>
      <c r="F43" s="2">
        <f t="shared" si="0"/>
        <v>5.1810140000000002</v>
      </c>
      <c r="G43" s="2">
        <f t="shared" si="1"/>
        <v>9.4310139999999993</v>
      </c>
    </row>
    <row r="44" spans="1:7" x14ac:dyDescent="0.35">
      <c r="A44" s="1">
        <v>0.42</v>
      </c>
      <c r="B44" s="2">
        <v>-5.4210060000000002</v>
      </c>
      <c r="C44" s="2">
        <v>-9.6236689999999996</v>
      </c>
      <c r="E44" s="1">
        <v>0.42</v>
      </c>
      <c r="F44" s="2">
        <f t="shared" si="0"/>
        <v>5.4210060000000002</v>
      </c>
      <c r="G44" s="2">
        <f t="shared" si="1"/>
        <v>9.6236689999999996</v>
      </c>
    </row>
    <row r="45" spans="1:7" x14ac:dyDescent="0.35">
      <c r="A45" s="1">
        <v>0.43</v>
      </c>
      <c r="B45" s="2">
        <v>-5.8943789999999998</v>
      </c>
      <c r="C45" s="2">
        <v>-9.7814589999999999</v>
      </c>
      <c r="E45" s="1">
        <v>0.43</v>
      </c>
      <c r="F45" s="2">
        <f t="shared" si="0"/>
        <v>5.8943789999999998</v>
      </c>
      <c r="G45" s="2">
        <f t="shared" si="1"/>
        <v>9.7814589999999999</v>
      </c>
    </row>
    <row r="46" spans="1:7" x14ac:dyDescent="0.35">
      <c r="A46" s="1">
        <v>0.44</v>
      </c>
      <c r="B46" s="2">
        <v>-6.6146440000000002</v>
      </c>
      <c r="C46" s="2">
        <v>-10.464644</v>
      </c>
      <c r="E46" s="1">
        <v>0.44</v>
      </c>
      <c r="F46" s="2">
        <f t="shared" si="0"/>
        <v>6.6146440000000002</v>
      </c>
      <c r="G46" s="2">
        <f t="shared" si="1"/>
        <v>10.464644</v>
      </c>
    </row>
    <row r="47" spans="1:7" x14ac:dyDescent="0.35">
      <c r="A47" s="1">
        <v>0.45</v>
      </c>
      <c r="B47" s="2">
        <v>-6.2977910000000001</v>
      </c>
      <c r="C47" s="2">
        <v>-10.313454</v>
      </c>
      <c r="E47" s="1">
        <v>0.45</v>
      </c>
      <c r="F47" s="2">
        <f t="shared" si="0"/>
        <v>6.2977910000000001</v>
      </c>
      <c r="G47" s="2">
        <f t="shared" si="1"/>
        <v>10.313454</v>
      </c>
    </row>
    <row r="48" spans="1:7" x14ac:dyDescent="0.35">
      <c r="A48" s="1">
        <v>0.46</v>
      </c>
      <c r="B48" s="2">
        <v>-5.740062</v>
      </c>
      <c r="C48" s="2">
        <v>-9.8900620000000004</v>
      </c>
      <c r="E48" s="1">
        <v>0.46</v>
      </c>
      <c r="F48" s="2">
        <f t="shared" si="0"/>
        <v>5.740062</v>
      </c>
      <c r="G48" s="2">
        <f t="shared" si="1"/>
        <v>9.8900620000000004</v>
      </c>
    </row>
    <row r="49" spans="1:7" x14ac:dyDescent="0.35">
      <c r="A49" s="1">
        <v>0.47</v>
      </c>
      <c r="B49" s="2">
        <v>-5.5772729999999999</v>
      </c>
      <c r="C49" s="2">
        <v>-9.7727280000000007</v>
      </c>
      <c r="E49" s="1">
        <v>0.47</v>
      </c>
      <c r="F49" s="2">
        <f t="shared" si="0"/>
        <v>5.5772729999999999</v>
      </c>
      <c r="G49" s="2">
        <f t="shared" si="1"/>
        <v>9.7727280000000007</v>
      </c>
    </row>
    <row r="50" spans="1:7" x14ac:dyDescent="0.35">
      <c r="A50" s="1">
        <v>0.48</v>
      </c>
      <c r="B50" s="2">
        <v>-5.693327</v>
      </c>
      <c r="C50" s="2">
        <v>-10.082205</v>
      </c>
      <c r="E50" s="1">
        <v>0.48</v>
      </c>
      <c r="F50" s="2">
        <f t="shared" si="0"/>
        <v>5.693327</v>
      </c>
      <c r="G50" s="2">
        <f t="shared" si="1"/>
        <v>10.082205</v>
      </c>
    </row>
    <row r="51" spans="1:7" x14ac:dyDescent="0.35">
      <c r="A51" s="1">
        <v>0.49</v>
      </c>
      <c r="B51" s="2">
        <v>-5.7</v>
      </c>
      <c r="C51" s="2">
        <v>-10.1</v>
      </c>
      <c r="E51" s="1">
        <v>0.49</v>
      </c>
      <c r="F51" s="2">
        <f t="shared" si="0"/>
        <v>5.7</v>
      </c>
      <c r="G51" s="2">
        <f t="shared" si="1"/>
        <v>10.1</v>
      </c>
    </row>
    <row r="52" spans="1:7" x14ac:dyDescent="0.35">
      <c r="A52" s="1">
        <v>0.5</v>
      </c>
      <c r="B52" s="2">
        <v>-5.7272100000000004</v>
      </c>
      <c r="C52" s="2">
        <v>-10.208841</v>
      </c>
      <c r="E52" s="1">
        <v>0.5</v>
      </c>
      <c r="F52" s="2">
        <f t="shared" si="0"/>
        <v>5.7272100000000004</v>
      </c>
      <c r="G52" s="2">
        <f t="shared" si="1"/>
        <v>10.208841</v>
      </c>
    </row>
    <row r="53" spans="1:7" x14ac:dyDescent="0.35">
      <c r="A53" s="1">
        <v>0.51</v>
      </c>
      <c r="B53" s="2">
        <v>-5.9235540000000002</v>
      </c>
      <c r="C53" s="2">
        <v>-10.681818</v>
      </c>
      <c r="E53" s="1">
        <v>0.51</v>
      </c>
      <c r="F53" s="2">
        <f t="shared" si="0"/>
        <v>5.9235540000000002</v>
      </c>
      <c r="G53" s="2">
        <f t="shared" si="1"/>
        <v>10.681818</v>
      </c>
    </row>
    <row r="54" spans="1:7" x14ac:dyDescent="0.35">
      <c r="A54" s="1">
        <v>0.52</v>
      </c>
      <c r="B54" s="2">
        <v>-6.2</v>
      </c>
      <c r="C54" s="2">
        <v>-11.208333</v>
      </c>
      <c r="E54" s="1">
        <v>0.52</v>
      </c>
      <c r="F54" s="2">
        <f t="shared" si="0"/>
        <v>6.2</v>
      </c>
      <c r="G54" s="2">
        <f t="shared" si="1"/>
        <v>11.208333</v>
      </c>
    </row>
    <row r="55" spans="1:7" x14ac:dyDescent="0.35">
      <c r="A55" s="1">
        <v>0.53</v>
      </c>
      <c r="B55" s="2">
        <v>-5.9619049999999998</v>
      </c>
      <c r="C55" s="2">
        <v>-10.295635000000001</v>
      </c>
      <c r="E55" s="1">
        <v>0.53</v>
      </c>
      <c r="F55" s="2">
        <f t="shared" si="0"/>
        <v>5.9619049999999998</v>
      </c>
      <c r="G55" s="2">
        <f t="shared" si="1"/>
        <v>10.295635000000001</v>
      </c>
    </row>
    <row r="56" spans="1:7" x14ac:dyDescent="0.35">
      <c r="A56" s="1">
        <v>0.54</v>
      </c>
      <c r="B56" s="2">
        <v>-6.1411470000000001</v>
      </c>
      <c r="C56" s="2">
        <v>-10.594063999999999</v>
      </c>
      <c r="E56" s="1">
        <v>0.54</v>
      </c>
      <c r="F56" s="2">
        <f t="shared" si="0"/>
        <v>6.1411470000000001</v>
      </c>
      <c r="G56" s="2">
        <f t="shared" si="1"/>
        <v>10.594063999999999</v>
      </c>
    </row>
    <row r="57" spans="1:7" x14ac:dyDescent="0.35">
      <c r="A57" s="1">
        <v>0.55000000000000004</v>
      </c>
      <c r="B57" s="2">
        <v>-5.8342939999999999</v>
      </c>
      <c r="C57" s="2">
        <v>-10.756262</v>
      </c>
      <c r="E57" s="1">
        <v>0.55000000000000004</v>
      </c>
      <c r="F57" s="2">
        <f t="shared" si="0"/>
        <v>5.8342939999999999</v>
      </c>
      <c r="G57" s="2">
        <f t="shared" si="1"/>
        <v>10.756262</v>
      </c>
    </row>
    <row r="58" spans="1:7" x14ac:dyDescent="0.35">
      <c r="A58" s="1">
        <v>0.56000000000000005</v>
      </c>
      <c r="B58" s="2">
        <v>-6.0208250000000003</v>
      </c>
      <c r="C58" s="2">
        <v>-10.999195</v>
      </c>
      <c r="E58" s="1">
        <v>0.56000000000000005</v>
      </c>
      <c r="F58" s="2">
        <f t="shared" si="0"/>
        <v>6.0208250000000003</v>
      </c>
      <c r="G58" s="2">
        <f t="shared" si="1"/>
        <v>10.999195</v>
      </c>
    </row>
    <row r="59" spans="1:7" x14ac:dyDescent="0.35">
      <c r="A59" s="1">
        <v>0.56999999999999995</v>
      </c>
      <c r="B59" s="2">
        <v>-6.85</v>
      </c>
      <c r="C59" s="2">
        <v>-11.366666</v>
      </c>
      <c r="E59" s="1">
        <v>0.56999999999999995</v>
      </c>
      <c r="F59" s="2">
        <f t="shared" si="0"/>
        <v>6.85</v>
      </c>
      <c r="G59" s="2">
        <f t="shared" si="1"/>
        <v>11.366666</v>
      </c>
    </row>
    <row r="60" spans="1:7" x14ac:dyDescent="0.35">
      <c r="A60" s="1">
        <v>0.57999999999999996</v>
      </c>
      <c r="B60" s="2">
        <v>-6.85</v>
      </c>
      <c r="C60" s="2">
        <v>-11.446987999999999</v>
      </c>
      <c r="E60" s="1">
        <v>0.57999999999999996</v>
      </c>
      <c r="F60" s="2">
        <f t="shared" si="0"/>
        <v>6.85</v>
      </c>
      <c r="G60" s="2">
        <f t="shared" si="1"/>
        <v>11.446987999999999</v>
      </c>
    </row>
    <row r="61" spans="1:7" x14ac:dyDescent="0.35">
      <c r="A61" s="1">
        <v>0.59</v>
      </c>
      <c r="B61" s="2">
        <v>-6.8140859999999996</v>
      </c>
      <c r="C61" s="2">
        <v>-11.054944000000001</v>
      </c>
      <c r="E61" s="1">
        <v>0.59</v>
      </c>
      <c r="F61" s="2">
        <f t="shared" si="0"/>
        <v>6.8140859999999996</v>
      </c>
      <c r="G61" s="2">
        <f t="shared" si="1"/>
        <v>11.054944000000001</v>
      </c>
    </row>
    <row r="62" spans="1:7" x14ac:dyDescent="0.35">
      <c r="A62" s="1">
        <v>0.6</v>
      </c>
      <c r="B62" s="2">
        <v>-6.851235</v>
      </c>
      <c r="C62" s="2">
        <v>-11.002469</v>
      </c>
      <c r="E62" s="1">
        <v>0.6</v>
      </c>
      <c r="F62" s="2">
        <f t="shared" si="0"/>
        <v>6.851235</v>
      </c>
      <c r="G62" s="2">
        <f t="shared" si="1"/>
        <v>11.002469</v>
      </c>
    </row>
    <row r="63" spans="1:7" x14ac:dyDescent="0.35">
      <c r="A63" s="1">
        <v>0.61</v>
      </c>
      <c r="B63" s="2">
        <v>-7.1411239999999996</v>
      </c>
      <c r="C63" s="2">
        <v>-11.164299</v>
      </c>
      <c r="E63" s="1">
        <v>0.61</v>
      </c>
      <c r="F63" s="2">
        <f t="shared" si="0"/>
        <v>7.1411239999999996</v>
      </c>
      <c r="G63" s="2">
        <f t="shared" si="1"/>
        <v>11.164299</v>
      </c>
    </row>
    <row r="64" spans="1:7" x14ac:dyDescent="0.35">
      <c r="A64" s="1">
        <v>0.62</v>
      </c>
      <c r="B64" s="2">
        <v>-7.6670379999999998</v>
      </c>
      <c r="C64" s="2">
        <v>-11.351115999999999</v>
      </c>
      <c r="E64" s="1">
        <v>0.62</v>
      </c>
      <c r="F64" s="2">
        <f t="shared" si="0"/>
        <v>7.6670379999999998</v>
      </c>
      <c r="G64" s="2">
        <f t="shared" si="1"/>
        <v>11.351115999999999</v>
      </c>
    </row>
    <row r="65" spans="1:7" x14ac:dyDescent="0.35">
      <c r="A65" s="1">
        <v>0.63</v>
      </c>
      <c r="B65" s="2">
        <v>-7.7887420000000001</v>
      </c>
      <c r="C65" s="2">
        <v>-11.716227</v>
      </c>
      <c r="E65" s="1">
        <v>0.63</v>
      </c>
      <c r="F65" s="2">
        <f t="shared" si="0"/>
        <v>7.7887420000000001</v>
      </c>
      <c r="G65" s="2">
        <f t="shared" si="1"/>
        <v>11.716227</v>
      </c>
    </row>
    <row r="66" spans="1:7" x14ac:dyDescent="0.35">
      <c r="A66" s="1">
        <v>0.64</v>
      </c>
      <c r="B66" s="2">
        <v>-7.5218389999999999</v>
      </c>
      <c r="C66" s="2">
        <v>-11.471838999999999</v>
      </c>
      <c r="E66" s="1">
        <v>0.64</v>
      </c>
      <c r="F66" s="2">
        <f t="shared" si="0"/>
        <v>7.5218389999999999</v>
      </c>
      <c r="G66" s="2">
        <f t="shared" si="1"/>
        <v>11.471838999999999</v>
      </c>
    </row>
    <row r="67" spans="1:7" x14ac:dyDescent="0.35">
      <c r="A67" s="1">
        <v>0.65</v>
      </c>
      <c r="B67" s="2">
        <v>-7.4734759999999998</v>
      </c>
      <c r="C67" s="2">
        <v>-11.398984</v>
      </c>
      <c r="E67" s="1">
        <v>0.65</v>
      </c>
      <c r="F67" s="2">
        <f t="shared" ref="F67:F130" si="2">B67*(-1)</f>
        <v>7.4734759999999998</v>
      </c>
      <c r="G67" s="2">
        <f t="shared" ref="G67:G130" si="3">C67*(-1)</f>
        <v>11.398984</v>
      </c>
    </row>
    <row r="68" spans="1:7" x14ac:dyDescent="0.35">
      <c r="A68" s="1">
        <v>0.66</v>
      </c>
      <c r="B68" s="2">
        <v>-7.8093810000000001</v>
      </c>
      <c r="C68" s="2">
        <v>-11.45</v>
      </c>
      <c r="E68" s="1">
        <v>0.66</v>
      </c>
      <c r="F68" s="2">
        <f t="shared" si="2"/>
        <v>7.8093810000000001</v>
      </c>
      <c r="G68" s="2">
        <f t="shared" si="3"/>
        <v>11.45</v>
      </c>
    </row>
    <row r="69" spans="1:7" x14ac:dyDescent="0.35">
      <c r="A69" s="1">
        <v>0.67</v>
      </c>
      <c r="B69" s="2">
        <v>-8.4249510000000001</v>
      </c>
      <c r="C69" s="2">
        <v>-11.503228999999999</v>
      </c>
      <c r="E69" s="1">
        <v>0.67</v>
      </c>
      <c r="F69" s="2">
        <f t="shared" si="2"/>
        <v>8.4249510000000001</v>
      </c>
      <c r="G69" s="2">
        <f t="shared" si="3"/>
        <v>11.503228999999999</v>
      </c>
    </row>
    <row r="70" spans="1:7" x14ac:dyDescent="0.35">
      <c r="A70" s="1">
        <v>0.68</v>
      </c>
      <c r="B70" s="2">
        <v>-8.1118389999999998</v>
      </c>
      <c r="C70" s="2">
        <v>-12.168590999999999</v>
      </c>
      <c r="E70" s="1">
        <v>0.68</v>
      </c>
      <c r="F70" s="2">
        <f t="shared" si="2"/>
        <v>8.1118389999999998</v>
      </c>
      <c r="G70" s="2">
        <f t="shared" si="3"/>
        <v>12.168590999999999</v>
      </c>
    </row>
    <row r="71" spans="1:7" x14ac:dyDescent="0.35">
      <c r="A71" s="1">
        <v>0.69</v>
      </c>
      <c r="B71" s="2">
        <v>-7.9486309999999998</v>
      </c>
      <c r="C71" s="2">
        <v>-12.232421</v>
      </c>
      <c r="E71" s="1">
        <v>0.69</v>
      </c>
      <c r="F71" s="2">
        <f t="shared" si="2"/>
        <v>7.9486309999999998</v>
      </c>
      <c r="G71" s="2">
        <f t="shared" si="3"/>
        <v>12.232421</v>
      </c>
    </row>
    <row r="72" spans="1:7" x14ac:dyDescent="0.35">
      <c r="A72" s="1">
        <v>0.7</v>
      </c>
      <c r="B72" s="2">
        <v>-8.1149520000000006</v>
      </c>
      <c r="C72" s="2">
        <v>-12.056699</v>
      </c>
      <c r="E72" s="1">
        <v>0.7</v>
      </c>
      <c r="F72" s="2">
        <f t="shared" si="2"/>
        <v>8.1149520000000006</v>
      </c>
      <c r="G72" s="2">
        <f t="shared" si="3"/>
        <v>12.056699</v>
      </c>
    </row>
    <row r="73" spans="1:7" x14ac:dyDescent="0.35">
      <c r="A73" s="1">
        <v>0.71</v>
      </c>
      <c r="B73" s="2">
        <v>-8.35</v>
      </c>
      <c r="C73" s="2">
        <v>-11.913152</v>
      </c>
      <c r="E73" s="1">
        <v>0.71</v>
      </c>
      <c r="F73" s="2">
        <f t="shared" si="2"/>
        <v>8.35</v>
      </c>
      <c r="G73" s="2">
        <f t="shared" si="3"/>
        <v>11.913152</v>
      </c>
    </row>
    <row r="74" spans="1:7" x14ac:dyDescent="0.35">
      <c r="A74" s="1">
        <v>0.72</v>
      </c>
      <c r="B74" s="2">
        <v>-8.3831319999999998</v>
      </c>
      <c r="C74" s="2">
        <v>-11.953313</v>
      </c>
      <c r="E74" s="1">
        <v>0.72</v>
      </c>
      <c r="F74" s="2">
        <f t="shared" si="2"/>
        <v>8.3831319999999998</v>
      </c>
      <c r="G74" s="2">
        <f t="shared" si="3"/>
        <v>11.953313</v>
      </c>
    </row>
    <row r="75" spans="1:7" x14ac:dyDescent="0.35">
      <c r="A75" s="1">
        <v>0.73</v>
      </c>
      <c r="B75" s="2">
        <v>-8.7847390000000001</v>
      </c>
      <c r="C75" s="2">
        <v>-11.993474000000001</v>
      </c>
      <c r="E75" s="1">
        <v>0.73</v>
      </c>
      <c r="F75" s="2">
        <f t="shared" si="2"/>
        <v>8.7847390000000001</v>
      </c>
      <c r="G75" s="2">
        <f t="shared" si="3"/>
        <v>11.993474000000001</v>
      </c>
    </row>
    <row r="76" spans="1:7" x14ac:dyDescent="0.35">
      <c r="A76" s="1">
        <v>0.74</v>
      </c>
      <c r="B76" s="2">
        <v>-9.1212549999999997</v>
      </c>
      <c r="C76" s="2">
        <v>-12.440789000000001</v>
      </c>
      <c r="E76" s="1">
        <v>0.74</v>
      </c>
      <c r="F76" s="2">
        <f t="shared" si="2"/>
        <v>9.1212549999999997</v>
      </c>
      <c r="G76" s="2">
        <f t="shared" si="3"/>
        <v>12.440789000000001</v>
      </c>
    </row>
    <row r="77" spans="1:7" x14ac:dyDescent="0.35">
      <c r="A77" s="1">
        <v>0.75</v>
      </c>
      <c r="B77" s="2">
        <v>-9.0583489999999998</v>
      </c>
      <c r="C77" s="2">
        <v>-12.482305999999999</v>
      </c>
      <c r="E77" s="1">
        <v>0.75</v>
      </c>
      <c r="F77" s="2">
        <f t="shared" si="2"/>
        <v>9.0583489999999998</v>
      </c>
      <c r="G77" s="2">
        <f t="shared" si="3"/>
        <v>12.482305999999999</v>
      </c>
    </row>
    <row r="78" spans="1:7" x14ac:dyDescent="0.35">
      <c r="A78" s="1">
        <v>0.76</v>
      </c>
      <c r="B78" s="2">
        <v>-8.9489750000000008</v>
      </c>
      <c r="C78" s="2">
        <v>-12.342418</v>
      </c>
      <c r="E78" s="1">
        <v>0.76</v>
      </c>
      <c r="F78" s="2">
        <f t="shared" si="2"/>
        <v>8.9489750000000008</v>
      </c>
      <c r="G78" s="2">
        <f t="shared" si="3"/>
        <v>12.342418</v>
      </c>
    </row>
    <row r="79" spans="1:7" x14ac:dyDescent="0.35">
      <c r="A79" s="1">
        <v>0.77</v>
      </c>
      <c r="B79" s="2">
        <v>-9.2239459999999998</v>
      </c>
      <c r="C79" s="2">
        <v>-12.464368</v>
      </c>
      <c r="E79" s="1">
        <v>0.77</v>
      </c>
      <c r="F79" s="2">
        <f t="shared" si="2"/>
        <v>9.2239459999999998</v>
      </c>
      <c r="G79" s="2">
        <f t="shared" si="3"/>
        <v>12.464368</v>
      </c>
    </row>
    <row r="80" spans="1:7" x14ac:dyDescent="0.35">
      <c r="A80" s="1">
        <v>0.78</v>
      </c>
      <c r="B80" s="2">
        <v>-9.4155180000000005</v>
      </c>
      <c r="C80" s="2">
        <v>-12.57931</v>
      </c>
      <c r="E80" s="1">
        <v>0.78</v>
      </c>
      <c r="F80" s="2">
        <f t="shared" si="2"/>
        <v>9.4155180000000005</v>
      </c>
      <c r="G80" s="2">
        <f t="shared" si="3"/>
        <v>12.57931</v>
      </c>
    </row>
    <row r="81" spans="1:7" x14ac:dyDescent="0.35">
      <c r="A81" s="1">
        <v>0.79</v>
      </c>
      <c r="B81" s="2">
        <v>-9.6086069999999992</v>
      </c>
      <c r="C81" s="2">
        <v>-12.568279</v>
      </c>
      <c r="E81" s="1">
        <v>0.79</v>
      </c>
      <c r="F81" s="2">
        <f t="shared" si="2"/>
        <v>9.6086069999999992</v>
      </c>
      <c r="G81" s="2">
        <f t="shared" si="3"/>
        <v>12.568279</v>
      </c>
    </row>
    <row r="82" spans="1:7" x14ac:dyDescent="0.35">
      <c r="A82" s="1">
        <v>0.8</v>
      </c>
      <c r="B82" s="2">
        <v>-9.9610310000000002</v>
      </c>
      <c r="C82" s="2">
        <v>-12.811031</v>
      </c>
      <c r="E82" s="1">
        <v>0.8</v>
      </c>
      <c r="F82" s="2">
        <f t="shared" si="2"/>
        <v>9.9610310000000002</v>
      </c>
      <c r="G82" s="2">
        <f t="shared" si="3"/>
        <v>12.811031</v>
      </c>
    </row>
    <row r="83" spans="1:7" x14ac:dyDescent="0.35">
      <c r="A83" s="1">
        <v>0.81</v>
      </c>
      <c r="B83" s="2">
        <v>-10.188605000000001</v>
      </c>
      <c r="C83" s="2">
        <v>-12.902455</v>
      </c>
      <c r="E83" s="1">
        <v>0.81</v>
      </c>
      <c r="F83" s="2">
        <f t="shared" si="2"/>
        <v>10.188605000000001</v>
      </c>
      <c r="G83" s="2">
        <f t="shared" si="3"/>
        <v>12.902455</v>
      </c>
    </row>
    <row r="84" spans="1:7" x14ac:dyDescent="0.35">
      <c r="A84" s="1">
        <v>0.82</v>
      </c>
      <c r="B84" s="2">
        <v>-9.8589850000000006</v>
      </c>
      <c r="C84" s="2">
        <v>-12.184144</v>
      </c>
      <c r="E84" s="1">
        <v>0.82</v>
      </c>
      <c r="F84" s="2">
        <f t="shared" si="2"/>
        <v>9.8589850000000006</v>
      </c>
      <c r="G84" s="2">
        <f t="shared" si="3"/>
        <v>12.184144</v>
      </c>
    </row>
    <row r="85" spans="1:7" x14ac:dyDescent="0.35">
      <c r="A85" s="1">
        <v>0.83</v>
      </c>
      <c r="B85" s="2">
        <v>-10.070402</v>
      </c>
      <c r="C85" s="2">
        <v>-12.987527</v>
      </c>
      <c r="E85" s="1">
        <v>0.83</v>
      </c>
      <c r="F85" s="2">
        <f t="shared" si="2"/>
        <v>10.070402</v>
      </c>
      <c r="G85" s="2">
        <f t="shared" si="3"/>
        <v>12.987527</v>
      </c>
    </row>
    <row r="86" spans="1:7" x14ac:dyDescent="0.35">
      <c r="A86" s="1">
        <v>0.84</v>
      </c>
      <c r="B86" s="2">
        <v>-10.031337000000001</v>
      </c>
      <c r="C86" s="2">
        <v>-13.202994</v>
      </c>
      <c r="E86" s="1">
        <v>0.84</v>
      </c>
      <c r="F86" s="2">
        <f t="shared" si="2"/>
        <v>10.031337000000001</v>
      </c>
      <c r="G86" s="2">
        <f t="shared" si="3"/>
        <v>13.202994</v>
      </c>
    </row>
    <row r="87" spans="1:7" x14ac:dyDescent="0.35">
      <c r="A87" s="1">
        <v>0.85</v>
      </c>
      <c r="B87" s="2">
        <v>-10.151875</v>
      </c>
      <c r="C87" s="2">
        <v>-13.174061999999999</v>
      </c>
      <c r="E87" s="1">
        <v>0.85</v>
      </c>
      <c r="F87" s="2">
        <f t="shared" si="2"/>
        <v>10.151875</v>
      </c>
      <c r="G87" s="2">
        <f t="shared" si="3"/>
        <v>13.174061999999999</v>
      </c>
    </row>
    <row r="88" spans="1:7" x14ac:dyDescent="0.35">
      <c r="A88" s="1">
        <v>0.86</v>
      </c>
      <c r="B88" s="2">
        <v>-10.029394999999999</v>
      </c>
      <c r="C88" s="2">
        <v>-13.259180000000001</v>
      </c>
      <c r="E88" s="1">
        <v>0.86</v>
      </c>
      <c r="F88" s="2">
        <f t="shared" si="2"/>
        <v>10.029394999999999</v>
      </c>
      <c r="G88" s="2">
        <f t="shared" si="3"/>
        <v>13.259180000000001</v>
      </c>
    </row>
    <row r="89" spans="1:7" x14ac:dyDescent="0.35">
      <c r="A89" s="1">
        <v>0.87</v>
      </c>
      <c r="B89" s="2">
        <v>-9.5248430000000006</v>
      </c>
      <c r="C89" s="2">
        <v>-13.578616999999999</v>
      </c>
      <c r="E89" s="1">
        <v>0.87</v>
      </c>
      <c r="F89" s="2">
        <f t="shared" si="2"/>
        <v>9.5248430000000006</v>
      </c>
      <c r="G89" s="2">
        <f t="shared" si="3"/>
        <v>13.578616999999999</v>
      </c>
    </row>
    <row r="90" spans="1:7" x14ac:dyDescent="0.35">
      <c r="A90" s="1">
        <v>0.88</v>
      </c>
      <c r="B90" s="2">
        <v>-10.111845000000001</v>
      </c>
      <c r="C90" s="2">
        <v>-13.410902</v>
      </c>
      <c r="E90" s="1">
        <v>0.88</v>
      </c>
      <c r="F90" s="2">
        <f t="shared" si="2"/>
        <v>10.111845000000001</v>
      </c>
      <c r="G90" s="2">
        <f t="shared" si="3"/>
        <v>13.410902</v>
      </c>
    </row>
    <row r="91" spans="1:7" x14ac:dyDescent="0.35">
      <c r="A91" s="1">
        <v>0.89</v>
      </c>
      <c r="B91" s="2">
        <v>-10.006152999999999</v>
      </c>
      <c r="C91" s="2">
        <v>-13.579808</v>
      </c>
      <c r="E91" s="1">
        <v>0.89</v>
      </c>
      <c r="F91" s="2">
        <f t="shared" si="2"/>
        <v>10.006152999999999</v>
      </c>
      <c r="G91" s="2">
        <f t="shared" si="3"/>
        <v>13.579808</v>
      </c>
    </row>
    <row r="92" spans="1:7" x14ac:dyDescent="0.35">
      <c r="A92" s="1">
        <v>0.9</v>
      </c>
      <c r="B92" s="2">
        <v>-10.106147</v>
      </c>
      <c r="C92" s="2">
        <v>-13.754098000000001</v>
      </c>
      <c r="E92" s="1">
        <v>0.9</v>
      </c>
      <c r="F92" s="2">
        <f t="shared" si="2"/>
        <v>10.106147</v>
      </c>
      <c r="G92" s="2">
        <f t="shared" si="3"/>
        <v>13.754098000000001</v>
      </c>
    </row>
    <row r="93" spans="1:7" x14ac:dyDescent="0.35">
      <c r="A93" s="1">
        <v>0.91</v>
      </c>
      <c r="B93" s="2">
        <v>-10.299111999999999</v>
      </c>
      <c r="C93" s="2">
        <v>-13.751775</v>
      </c>
      <c r="E93" s="1">
        <v>0.91</v>
      </c>
      <c r="F93" s="2">
        <f t="shared" si="2"/>
        <v>10.299111999999999</v>
      </c>
      <c r="G93" s="2">
        <f t="shared" si="3"/>
        <v>13.751775</v>
      </c>
    </row>
    <row r="94" spans="1:7" x14ac:dyDescent="0.35">
      <c r="A94" s="1">
        <v>0.92</v>
      </c>
      <c r="B94" s="2">
        <v>-10.394004000000001</v>
      </c>
      <c r="C94" s="2">
        <v>-13.597968</v>
      </c>
      <c r="E94" s="1">
        <v>0.92</v>
      </c>
      <c r="F94" s="2">
        <f t="shared" si="2"/>
        <v>10.394004000000001</v>
      </c>
      <c r="G94" s="2">
        <f t="shared" si="3"/>
        <v>13.597968</v>
      </c>
    </row>
    <row r="95" spans="1:7" x14ac:dyDescent="0.35">
      <c r="A95" s="1">
        <v>0.93</v>
      </c>
      <c r="B95" s="2">
        <v>-10.353354</v>
      </c>
      <c r="C95" s="2">
        <v>-13.923171</v>
      </c>
      <c r="E95" s="1">
        <v>0.93</v>
      </c>
      <c r="F95" s="2">
        <f t="shared" si="2"/>
        <v>10.353354</v>
      </c>
      <c r="G95" s="2">
        <f t="shared" si="3"/>
        <v>13.923171</v>
      </c>
    </row>
    <row r="96" spans="1:7" x14ac:dyDescent="0.35">
      <c r="A96" s="1">
        <v>0.94</v>
      </c>
      <c r="B96" s="2">
        <v>-9.7663019999999996</v>
      </c>
      <c r="C96" s="2">
        <v>-13.767594000000001</v>
      </c>
      <c r="E96" s="1">
        <v>0.94</v>
      </c>
      <c r="F96" s="2">
        <f t="shared" si="2"/>
        <v>9.7663019999999996</v>
      </c>
      <c r="G96" s="2">
        <f t="shared" si="3"/>
        <v>13.767594000000001</v>
      </c>
    </row>
    <row r="97" spans="1:7" x14ac:dyDescent="0.35">
      <c r="A97" s="1">
        <v>0.95</v>
      </c>
      <c r="B97" s="2">
        <v>-9.9271429999999992</v>
      </c>
      <c r="C97" s="2">
        <v>-13.942449</v>
      </c>
      <c r="E97" s="1">
        <v>0.95</v>
      </c>
      <c r="F97" s="2">
        <f t="shared" si="2"/>
        <v>9.9271429999999992</v>
      </c>
      <c r="G97" s="2">
        <f t="shared" si="3"/>
        <v>13.942449</v>
      </c>
    </row>
    <row r="98" spans="1:7" x14ac:dyDescent="0.35">
      <c r="A98" s="1">
        <v>0.96</v>
      </c>
      <c r="B98" s="2">
        <v>-10.335462</v>
      </c>
      <c r="C98" s="2">
        <v>-14.167092</v>
      </c>
      <c r="E98" s="1">
        <v>0.96</v>
      </c>
      <c r="F98" s="2">
        <f t="shared" si="2"/>
        <v>10.335462</v>
      </c>
      <c r="G98" s="2">
        <f t="shared" si="3"/>
        <v>14.167092</v>
      </c>
    </row>
    <row r="99" spans="1:7" x14ac:dyDescent="0.35">
      <c r="A99" s="1">
        <v>0.97</v>
      </c>
      <c r="B99" s="2">
        <v>-10.474659000000001</v>
      </c>
      <c r="C99" s="2">
        <v>-14.174659</v>
      </c>
      <c r="E99" s="1">
        <v>0.97</v>
      </c>
      <c r="F99" s="2">
        <f t="shared" si="2"/>
        <v>10.474659000000001</v>
      </c>
      <c r="G99" s="2">
        <f t="shared" si="3"/>
        <v>14.174659</v>
      </c>
    </row>
    <row r="100" spans="1:7" x14ac:dyDescent="0.35">
      <c r="A100" s="1">
        <v>0.98</v>
      </c>
      <c r="B100" s="2">
        <v>-10.318713000000001</v>
      </c>
      <c r="C100" s="2">
        <v>-14.018713999999999</v>
      </c>
      <c r="E100" s="1">
        <v>0.98</v>
      </c>
      <c r="F100" s="2">
        <f t="shared" si="2"/>
        <v>10.318713000000001</v>
      </c>
      <c r="G100" s="2">
        <f t="shared" si="3"/>
        <v>14.018713999999999</v>
      </c>
    </row>
    <row r="101" spans="1:7" x14ac:dyDescent="0.35">
      <c r="A101" s="1">
        <v>0.99</v>
      </c>
      <c r="B101" s="2">
        <v>-10.450106999999999</v>
      </c>
      <c r="C101" s="2">
        <v>-14.187633999999999</v>
      </c>
      <c r="E101" s="1">
        <v>0.99</v>
      </c>
      <c r="F101" s="2">
        <f t="shared" si="2"/>
        <v>10.450106999999999</v>
      </c>
      <c r="G101" s="2">
        <f t="shared" si="3"/>
        <v>14.187633999999999</v>
      </c>
    </row>
    <row r="102" spans="1:7" x14ac:dyDescent="0.35">
      <c r="A102" s="1">
        <v>1</v>
      </c>
      <c r="B102" s="2">
        <v>-10.527637</v>
      </c>
      <c r="C102" s="2">
        <v>-13.559082</v>
      </c>
      <c r="E102" s="1">
        <v>1</v>
      </c>
      <c r="F102" s="2">
        <f t="shared" si="2"/>
        <v>10.527637</v>
      </c>
      <c r="G102" s="2">
        <f t="shared" si="3"/>
        <v>13.559082</v>
      </c>
    </row>
    <row r="103" spans="1:7" x14ac:dyDescent="0.35">
      <c r="A103" s="1">
        <v>1.01</v>
      </c>
      <c r="B103" s="2">
        <v>-10.660086</v>
      </c>
      <c r="C103" s="2">
        <v>-13.513733999999999</v>
      </c>
      <c r="E103" s="1">
        <v>1.01</v>
      </c>
      <c r="F103" s="2">
        <f t="shared" si="2"/>
        <v>10.660086</v>
      </c>
      <c r="G103" s="2">
        <f t="shared" si="3"/>
        <v>13.513733999999999</v>
      </c>
    </row>
    <row r="104" spans="1:7" x14ac:dyDescent="0.35">
      <c r="A104" s="1">
        <v>1.02</v>
      </c>
      <c r="B104" s="2">
        <v>-10.818626</v>
      </c>
      <c r="C104" s="2">
        <v>-14.379084000000001</v>
      </c>
      <c r="E104" s="1">
        <v>1.02</v>
      </c>
      <c r="F104" s="2">
        <f t="shared" si="2"/>
        <v>10.818626</v>
      </c>
      <c r="G104" s="2">
        <f t="shared" si="3"/>
        <v>14.379084000000001</v>
      </c>
    </row>
    <row r="105" spans="1:7" x14ac:dyDescent="0.35">
      <c r="A105" s="1">
        <v>1.03</v>
      </c>
      <c r="B105" s="2">
        <v>-10.700879</v>
      </c>
      <c r="C105" s="2">
        <v>-14.300829</v>
      </c>
      <c r="E105" s="1">
        <v>1.03</v>
      </c>
      <c r="F105" s="2">
        <f t="shared" si="2"/>
        <v>10.700879</v>
      </c>
      <c r="G105" s="2">
        <f t="shared" si="3"/>
        <v>14.300829</v>
      </c>
    </row>
    <row r="106" spans="1:7" x14ac:dyDescent="0.35">
      <c r="A106" s="1">
        <v>1.04</v>
      </c>
      <c r="B106" s="2">
        <v>-10.783958</v>
      </c>
      <c r="C106" s="2">
        <v>-14.383958</v>
      </c>
      <c r="E106" s="1">
        <v>1.04</v>
      </c>
      <c r="F106" s="2">
        <f t="shared" si="2"/>
        <v>10.783958</v>
      </c>
      <c r="G106" s="2">
        <f t="shared" si="3"/>
        <v>14.383958</v>
      </c>
    </row>
    <row r="107" spans="1:7" x14ac:dyDescent="0.35">
      <c r="A107" s="1">
        <v>1.05</v>
      </c>
      <c r="B107" s="2">
        <v>-10.927921</v>
      </c>
      <c r="C107" s="2">
        <v>-14.559901</v>
      </c>
      <c r="E107" s="1">
        <v>1.05</v>
      </c>
      <c r="F107" s="2">
        <f t="shared" si="2"/>
        <v>10.927921</v>
      </c>
      <c r="G107" s="2">
        <f t="shared" si="3"/>
        <v>14.559901</v>
      </c>
    </row>
    <row r="108" spans="1:7" x14ac:dyDescent="0.35">
      <c r="A108" s="1">
        <v>1.06</v>
      </c>
      <c r="B108" s="2">
        <v>-11.091213</v>
      </c>
      <c r="C108" s="2">
        <v>-14.672803</v>
      </c>
      <c r="E108" s="1">
        <v>1.06</v>
      </c>
      <c r="F108" s="2">
        <f t="shared" si="2"/>
        <v>11.091213</v>
      </c>
      <c r="G108" s="2">
        <f t="shared" si="3"/>
        <v>14.672803</v>
      </c>
    </row>
    <row r="109" spans="1:7" x14ac:dyDescent="0.35">
      <c r="A109" s="1">
        <v>1.07</v>
      </c>
      <c r="B109" s="2">
        <v>-11.161111</v>
      </c>
      <c r="C109" s="2">
        <v>-14.82963</v>
      </c>
      <c r="E109" s="1">
        <v>1.07</v>
      </c>
      <c r="F109" s="2">
        <f t="shared" si="2"/>
        <v>11.161111</v>
      </c>
      <c r="G109" s="2">
        <f t="shared" si="3"/>
        <v>14.82963</v>
      </c>
    </row>
    <row r="110" spans="1:7" x14ac:dyDescent="0.35">
      <c r="A110" s="1">
        <v>1.08</v>
      </c>
      <c r="B110" s="2">
        <v>-11.050958</v>
      </c>
      <c r="C110" s="2">
        <v>-15.198475</v>
      </c>
      <c r="E110" s="1">
        <v>1.08</v>
      </c>
      <c r="F110" s="2">
        <f t="shared" si="2"/>
        <v>11.050958</v>
      </c>
      <c r="G110" s="2">
        <f t="shared" si="3"/>
        <v>15.198475</v>
      </c>
    </row>
    <row r="111" spans="1:7" x14ac:dyDescent="0.35">
      <c r="A111" s="1">
        <v>1.0900000000000001</v>
      </c>
      <c r="B111" s="2">
        <v>-11.376531</v>
      </c>
      <c r="C111" s="2">
        <v>-14.873469</v>
      </c>
      <c r="E111" s="1">
        <v>1.0900000000000001</v>
      </c>
      <c r="F111" s="2">
        <f t="shared" si="2"/>
        <v>11.376531</v>
      </c>
      <c r="G111" s="2">
        <f t="shared" si="3"/>
        <v>14.873469</v>
      </c>
    </row>
    <row r="112" spans="1:7" x14ac:dyDescent="0.35">
      <c r="A112" s="1">
        <v>1.1000000000000001</v>
      </c>
      <c r="B112" s="2">
        <v>-11.239319999999999</v>
      </c>
      <c r="C112" s="2">
        <v>-14.860194999999999</v>
      </c>
      <c r="E112" s="1">
        <v>1.1000000000000001</v>
      </c>
      <c r="F112" s="2">
        <f t="shared" si="2"/>
        <v>11.239319999999999</v>
      </c>
      <c r="G112" s="2">
        <f t="shared" si="3"/>
        <v>14.860194999999999</v>
      </c>
    </row>
    <row r="113" spans="1:7" x14ac:dyDescent="0.35">
      <c r="A113" s="1">
        <v>1.1100000000000001</v>
      </c>
      <c r="B113" s="2">
        <v>-11.180412</v>
      </c>
      <c r="C113" s="2">
        <v>-14.9</v>
      </c>
      <c r="E113" s="1">
        <v>1.1100000000000001</v>
      </c>
      <c r="F113" s="2">
        <f t="shared" si="2"/>
        <v>11.180412</v>
      </c>
      <c r="G113" s="2">
        <f t="shared" si="3"/>
        <v>14.9</v>
      </c>
    </row>
    <row r="114" spans="1:7" x14ac:dyDescent="0.35">
      <c r="A114" s="1">
        <v>1.1200000000000001</v>
      </c>
      <c r="B114" s="2">
        <v>-11.321782000000001</v>
      </c>
      <c r="C114" s="2">
        <v>-15.09604</v>
      </c>
      <c r="E114" s="1">
        <v>1.1200000000000001</v>
      </c>
      <c r="F114" s="2">
        <f t="shared" si="2"/>
        <v>11.321782000000001</v>
      </c>
      <c r="G114" s="2">
        <f t="shared" si="3"/>
        <v>15.09604</v>
      </c>
    </row>
    <row r="115" spans="1:7" x14ac:dyDescent="0.35">
      <c r="A115" s="1">
        <v>1.1299999999999999</v>
      </c>
      <c r="B115" s="2">
        <v>-11.401522</v>
      </c>
      <c r="C115" s="2">
        <v>-15.795363</v>
      </c>
      <c r="E115" s="1">
        <v>1.1299999999999999</v>
      </c>
      <c r="F115" s="2">
        <f t="shared" si="2"/>
        <v>11.401522</v>
      </c>
      <c r="G115" s="2">
        <f t="shared" si="3"/>
        <v>15.795363</v>
      </c>
    </row>
    <row r="116" spans="1:7" x14ac:dyDescent="0.35">
      <c r="A116" s="1">
        <v>1.1399999999999999</v>
      </c>
      <c r="B116" s="2">
        <v>-11.521257</v>
      </c>
      <c r="C116" s="2">
        <v>-15.476647</v>
      </c>
      <c r="E116" s="1">
        <v>1.1399999999999999</v>
      </c>
      <c r="F116" s="2">
        <f t="shared" si="2"/>
        <v>11.521257</v>
      </c>
      <c r="G116" s="2">
        <f t="shared" si="3"/>
        <v>15.476647</v>
      </c>
    </row>
    <row r="117" spans="1:7" x14ac:dyDescent="0.35">
      <c r="A117" s="1">
        <v>1.1499999999999999</v>
      </c>
      <c r="B117" s="2">
        <v>-11.613333000000001</v>
      </c>
      <c r="C117" s="2">
        <v>-14.988334</v>
      </c>
      <c r="E117" s="1">
        <v>1.1499999999999999</v>
      </c>
      <c r="F117" s="2">
        <f t="shared" si="2"/>
        <v>11.613333000000001</v>
      </c>
      <c r="G117" s="2">
        <f t="shared" si="3"/>
        <v>14.988334</v>
      </c>
    </row>
    <row r="118" spans="1:7" x14ac:dyDescent="0.35">
      <c r="A118" s="1">
        <v>1.1599999999999999</v>
      </c>
      <c r="B118" s="2">
        <v>-11.693580000000001</v>
      </c>
      <c r="C118" s="2">
        <v>-15.033269000000001</v>
      </c>
      <c r="E118" s="1">
        <v>1.1599999999999999</v>
      </c>
      <c r="F118" s="2">
        <f t="shared" si="2"/>
        <v>11.693580000000001</v>
      </c>
      <c r="G118" s="2">
        <f t="shared" si="3"/>
        <v>15.033269000000001</v>
      </c>
    </row>
    <row r="119" spans="1:7" x14ac:dyDescent="0.35">
      <c r="A119" s="1">
        <v>1.17</v>
      </c>
      <c r="B119" s="2">
        <v>-11.738222</v>
      </c>
      <c r="C119" s="2">
        <v>-15.435332000000001</v>
      </c>
      <c r="E119" s="1">
        <v>1.17</v>
      </c>
      <c r="F119" s="2">
        <f t="shared" si="2"/>
        <v>11.738222</v>
      </c>
      <c r="G119" s="2">
        <f t="shared" si="3"/>
        <v>15.435332000000001</v>
      </c>
    </row>
    <row r="120" spans="1:7" x14ac:dyDescent="0.35">
      <c r="A120" s="1">
        <v>1.18</v>
      </c>
      <c r="B120" s="2">
        <v>-11.71238</v>
      </c>
      <c r="C120" s="2">
        <v>-15.566507</v>
      </c>
      <c r="E120" s="1">
        <v>1.18</v>
      </c>
      <c r="F120" s="2">
        <f t="shared" si="2"/>
        <v>11.71238</v>
      </c>
      <c r="G120" s="2">
        <f t="shared" si="3"/>
        <v>15.566507</v>
      </c>
    </row>
    <row r="121" spans="1:7" x14ac:dyDescent="0.35">
      <c r="A121" s="1">
        <v>1.19</v>
      </c>
      <c r="B121" s="2">
        <v>-11.827543</v>
      </c>
      <c r="C121" s="2">
        <v>-15.720058</v>
      </c>
      <c r="E121" s="1">
        <v>1.19</v>
      </c>
      <c r="F121" s="2">
        <f t="shared" si="2"/>
        <v>11.827543</v>
      </c>
      <c r="G121" s="2">
        <f t="shared" si="3"/>
        <v>15.720058</v>
      </c>
    </row>
    <row r="122" spans="1:7" x14ac:dyDescent="0.35">
      <c r="A122" s="1">
        <v>1.2</v>
      </c>
      <c r="B122" s="2">
        <v>-11.606059999999999</v>
      </c>
      <c r="C122" s="2">
        <v>-15.784848999999999</v>
      </c>
      <c r="E122" s="1">
        <v>1.2</v>
      </c>
      <c r="F122" s="2">
        <f t="shared" si="2"/>
        <v>11.606059999999999</v>
      </c>
      <c r="G122" s="2">
        <f t="shared" si="3"/>
        <v>15.784848999999999</v>
      </c>
    </row>
    <row r="123" spans="1:7" x14ac:dyDescent="0.35">
      <c r="A123" s="1">
        <v>1.21</v>
      </c>
      <c r="B123" s="2">
        <v>-12.122605</v>
      </c>
      <c r="C123" s="2">
        <v>-15.849809</v>
      </c>
      <c r="E123" s="1">
        <v>1.21</v>
      </c>
      <c r="F123" s="2">
        <f t="shared" si="2"/>
        <v>12.122605</v>
      </c>
      <c r="G123" s="2">
        <f t="shared" si="3"/>
        <v>15.849809</v>
      </c>
    </row>
    <row r="124" spans="1:7" x14ac:dyDescent="0.35">
      <c r="A124" s="1">
        <v>1.22</v>
      </c>
      <c r="B124" s="2">
        <v>-12.706785</v>
      </c>
      <c r="C124" s="2">
        <v>-15.98643</v>
      </c>
      <c r="E124" s="1">
        <v>1.22</v>
      </c>
      <c r="F124" s="2">
        <f t="shared" si="2"/>
        <v>12.706785</v>
      </c>
      <c r="G124" s="2">
        <f t="shared" si="3"/>
        <v>15.98643</v>
      </c>
    </row>
    <row r="125" spans="1:7" x14ac:dyDescent="0.35">
      <c r="A125" s="1">
        <v>1.23</v>
      </c>
      <c r="B125" s="2">
        <v>-12.588105000000001</v>
      </c>
      <c r="C125" s="2">
        <v>-16.176209</v>
      </c>
      <c r="E125" s="1">
        <v>1.23</v>
      </c>
      <c r="F125" s="2">
        <f t="shared" si="2"/>
        <v>12.588105000000001</v>
      </c>
      <c r="G125" s="2">
        <f t="shared" si="3"/>
        <v>16.176209</v>
      </c>
    </row>
    <row r="126" spans="1:7" x14ac:dyDescent="0.35">
      <c r="A126" s="1">
        <v>1.24</v>
      </c>
      <c r="B126" s="2">
        <v>-12.50746</v>
      </c>
      <c r="C126" s="2">
        <v>-16.01492</v>
      </c>
      <c r="E126" s="1">
        <v>1.24</v>
      </c>
      <c r="F126" s="2">
        <f t="shared" si="2"/>
        <v>12.50746</v>
      </c>
      <c r="G126" s="2">
        <f t="shared" si="3"/>
        <v>16.01492</v>
      </c>
    </row>
    <row r="127" spans="1:7" x14ac:dyDescent="0.35">
      <c r="A127" s="1">
        <v>1.25</v>
      </c>
      <c r="B127" s="2">
        <v>-12.351533999999999</v>
      </c>
      <c r="C127" s="2">
        <v>-16.482516</v>
      </c>
      <c r="E127" s="1">
        <v>1.25</v>
      </c>
      <c r="F127" s="2">
        <f t="shared" si="2"/>
        <v>12.351533999999999</v>
      </c>
      <c r="G127" s="2">
        <f t="shared" si="3"/>
        <v>16.482516</v>
      </c>
    </row>
    <row r="128" spans="1:7" x14ac:dyDescent="0.35">
      <c r="A128" s="1">
        <v>1.26</v>
      </c>
      <c r="B128" s="2">
        <v>-12.272925000000001</v>
      </c>
      <c r="C128" s="2">
        <v>-16.487549000000001</v>
      </c>
      <c r="E128" s="1">
        <v>1.26</v>
      </c>
      <c r="F128" s="2">
        <f t="shared" si="2"/>
        <v>12.272925000000001</v>
      </c>
      <c r="G128" s="2">
        <f t="shared" si="3"/>
        <v>16.487549000000001</v>
      </c>
    </row>
    <row r="129" spans="1:7" x14ac:dyDescent="0.35">
      <c r="A129" s="1">
        <v>1.27</v>
      </c>
      <c r="B129" s="2">
        <v>-12.318292</v>
      </c>
      <c r="C129" s="2">
        <v>-16.384146000000001</v>
      </c>
      <c r="E129" s="1">
        <v>1.27</v>
      </c>
      <c r="F129" s="2">
        <f t="shared" si="2"/>
        <v>12.318292</v>
      </c>
      <c r="G129" s="2">
        <f t="shared" si="3"/>
        <v>16.384146000000001</v>
      </c>
    </row>
    <row r="130" spans="1:7" x14ac:dyDescent="0.35">
      <c r="A130" s="1">
        <v>1.28</v>
      </c>
      <c r="B130" s="2">
        <v>-12.516023000000001</v>
      </c>
      <c r="C130" s="2">
        <v>-16.677413000000001</v>
      </c>
      <c r="E130" s="1">
        <v>1.28</v>
      </c>
      <c r="F130" s="2">
        <f t="shared" si="2"/>
        <v>12.516023000000001</v>
      </c>
      <c r="G130" s="2">
        <f t="shared" si="3"/>
        <v>16.677413000000001</v>
      </c>
    </row>
    <row r="131" spans="1:7" x14ac:dyDescent="0.35">
      <c r="A131" s="1">
        <v>1.29</v>
      </c>
      <c r="B131" s="2">
        <v>-12.863512999999999</v>
      </c>
      <c r="C131" s="2">
        <v>-17.874324999999999</v>
      </c>
      <c r="E131" s="1">
        <v>1.29</v>
      </c>
      <c r="F131" s="2">
        <f t="shared" ref="F131:F194" si="4">B131*(-1)</f>
        <v>12.863512999999999</v>
      </c>
      <c r="G131" s="2">
        <f t="shared" ref="G131:G194" si="5">C131*(-1)</f>
        <v>17.874324999999999</v>
      </c>
    </row>
    <row r="132" spans="1:7" x14ac:dyDescent="0.35">
      <c r="A132" s="1">
        <v>1.3</v>
      </c>
      <c r="B132" s="2">
        <v>-12.572561</v>
      </c>
      <c r="C132" s="2">
        <v>-17.017682000000001</v>
      </c>
      <c r="E132" s="1">
        <v>1.3</v>
      </c>
      <c r="F132" s="2">
        <f t="shared" si="4"/>
        <v>12.572561</v>
      </c>
      <c r="G132" s="2">
        <f t="shared" si="5"/>
        <v>17.017682000000001</v>
      </c>
    </row>
    <row r="133" spans="1:7" x14ac:dyDescent="0.35">
      <c r="A133" s="1">
        <v>1.31</v>
      </c>
      <c r="B133" s="2">
        <v>-12.609282</v>
      </c>
      <c r="C133" s="2">
        <v>-16.756187000000001</v>
      </c>
      <c r="E133" s="1">
        <v>1.31</v>
      </c>
      <c r="F133" s="2">
        <f t="shared" si="4"/>
        <v>12.609282</v>
      </c>
      <c r="G133" s="2">
        <f t="shared" si="5"/>
        <v>16.756187000000001</v>
      </c>
    </row>
    <row r="134" spans="1:7" x14ac:dyDescent="0.35">
      <c r="A134" s="1">
        <v>1.32</v>
      </c>
      <c r="B134" s="2">
        <v>-12.782102</v>
      </c>
      <c r="C134" s="2">
        <v>-16.882100999999999</v>
      </c>
      <c r="E134" s="1">
        <v>1.32</v>
      </c>
      <c r="F134" s="2">
        <f t="shared" si="4"/>
        <v>12.782102</v>
      </c>
      <c r="G134" s="2">
        <f t="shared" si="5"/>
        <v>16.882100999999999</v>
      </c>
    </row>
    <row r="135" spans="1:7" x14ac:dyDescent="0.35">
      <c r="A135" s="1">
        <v>1.33</v>
      </c>
      <c r="B135" s="2">
        <v>-12.839263000000001</v>
      </c>
      <c r="C135" s="2">
        <v>-16.950001</v>
      </c>
      <c r="E135" s="1">
        <v>1.33</v>
      </c>
      <c r="F135" s="2">
        <f t="shared" si="4"/>
        <v>12.839263000000001</v>
      </c>
      <c r="G135" s="2">
        <f t="shared" si="5"/>
        <v>16.950001</v>
      </c>
    </row>
    <row r="136" spans="1:7" x14ac:dyDescent="0.35">
      <c r="A136" s="1">
        <v>1.34</v>
      </c>
      <c r="B136" s="2">
        <v>-12.755051999999999</v>
      </c>
      <c r="C136" s="2">
        <v>-16.950001</v>
      </c>
      <c r="E136" s="1">
        <v>1.34</v>
      </c>
      <c r="F136" s="2">
        <f t="shared" si="4"/>
        <v>12.755051999999999</v>
      </c>
      <c r="G136" s="2">
        <f t="shared" si="5"/>
        <v>16.950001</v>
      </c>
    </row>
    <row r="137" spans="1:7" x14ac:dyDescent="0.35">
      <c r="A137" s="1">
        <v>1.35</v>
      </c>
      <c r="B137" s="2">
        <v>-13.310636000000001</v>
      </c>
      <c r="C137" s="2">
        <v>-17.959143999999998</v>
      </c>
      <c r="E137" s="1">
        <v>1.35</v>
      </c>
      <c r="F137" s="2">
        <f t="shared" si="4"/>
        <v>13.310636000000001</v>
      </c>
      <c r="G137" s="2">
        <f t="shared" si="5"/>
        <v>17.959143999999998</v>
      </c>
    </row>
    <row r="138" spans="1:7" x14ac:dyDescent="0.35">
      <c r="A138" s="1">
        <v>1.36</v>
      </c>
      <c r="B138" s="2">
        <v>-12.794938</v>
      </c>
      <c r="C138" s="2">
        <v>-17.087294</v>
      </c>
      <c r="E138" s="1">
        <v>1.36</v>
      </c>
      <c r="F138" s="2">
        <f t="shared" si="4"/>
        <v>12.794938</v>
      </c>
      <c r="G138" s="2">
        <f t="shared" si="5"/>
        <v>17.087294</v>
      </c>
    </row>
    <row r="139" spans="1:7" x14ac:dyDescent="0.35">
      <c r="A139" s="1">
        <v>1.37</v>
      </c>
      <c r="B139" s="2">
        <v>-12.598641000000001</v>
      </c>
      <c r="C139" s="2">
        <v>-16.627088000000001</v>
      </c>
      <c r="E139" s="1">
        <v>1.37</v>
      </c>
      <c r="F139" s="2">
        <f t="shared" si="4"/>
        <v>12.598641000000001</v>
      </c>
      <c r="G139" s="2">
        <f t="shared" si="5"/>
        <v>16.627088000000001</v>
      </c>
    </row>
    <row r="140" spans="1:7" x14ac:dyDescent="0.35">
      <c r="A140" s="1">
        <v>1.38</v>
      </c>
      <c r="B140" s="2">
        <v>-13.247133</v>
      </c>
      <c r="C140" s="2">
        <v>-17.481422999999999</v>
      </c>
      <c r="E140" s="1">
        <v>1.38</v>
      </c>
      <c r="F140" s="2">
        <f t="shared" si="4"/>
        <v>13.247133</v>
      </c>
      <c r="G140" s="2">
        <f t="shared" si="5"/>
        <v>17.481422999999999</v>
      </c>
    </row>
    <row r="141" spans="1:7" x14ac:dyDescent="0.35">
      <c r="A141" s="1">
        <v>1.39</v>
      </c>
      <c r="B141" s="2">
        <v>-13.498987</v>
      </c>
      <c r="C141" s="2">
        <v>-17.649787</v>
      </c>
      <c r="E141" s="1">
        <v>1.39</v>
      </c>
      <c r="F141" s="2">
        <f t="shared" si="4"/>
        <v>13.498987</v>
      </c>
      <c r="G141" s="2">
        <f t="shared" si="5"/>
        <v>17.649787</v>
      </c>
    </row>
    <row r="142" spans="1:7" x14ac:dyDescent="0.35">
      <c r="A142" s="1">
        <v>1.4</v>
      </c>
      <c r="B142" s="2">
        <v>-13.420038999999999</v>
      </c>
      <c r="C142" s="2">
        <v>-17.649999999999999</v>
      </c>
      <c r="E142" s="1">
        <v>1.4</v>
      </c>
      <c r="F142" s="2">
        <f t="shared" si="4"/>
        <v>13.420038999999999</v>
      </c>
      <c r="G142" s="2">
        <f t="shared" si="5"/>
        <v>17.649999999999999</v>
      </c>
    </row>
    <row r="143" spans="1:7" x14ac:dyDescent="0.35">
      <c r="A143" s="1">
        <v>1.41</v>
      </c>
      <c r="B143" s="2">
        <v>-13.521298</v>
      </c>
      <c r="C143" s="2">
        <v>-17.710649</v>
      </c>
      <c r="E143" s="1">
        <v>1.41</v>
      </c>
      <c r="F143" s="2">
        <f t="shared" si="4"/>
        <v>13.521298</v>
      </c>
      <c r="G143" s="2">
        <f t="shared" si="5"/>
        <v>17.710649</v>
      </c>
    </row>
    <row r="144" spans="1:7" x14ac:dyDescent="0.35">
      <c r="A144" s="1">
        <v>1.42</v>
      </c>
      <c r="B144" s="2">
        <v>-13.681423000000001</v>
      </c>
      <c r="C144" s="2">
        <v>-17.75</v>
      </c>
      <c r="E144" s="1">
        <v>1.42</v>
      </c>
      <c r="F144" s="2">
        <f t="shared" si="4"/>
        <v>13.681423000000001</v>
      </c>
      <c r="G144" s="2">
        <f t="shared" si="5"/>
        <v>17.75</v>
      </c>
    </row>
    <row r="145" spans="1:7" x14ac:dyDescent="0.35">
      <c r="A145" s="1">
        <v>1.43</v>
      </c>
      <c r="B145" s="2">
        <v>-13.860241</v>
      </c>
      <c r="C145" s="2">
        <v>-17.970884000000002</v>
      </c>
      <c r="E145" s="1">
        <v>1.43</v>
      </c>
      <c r="F145" s="2">
        <f t="shared" si="4"/>
        <v>13.860241</v>
      </c>
      <c r="G145" s="2">
        <f t="shared" si="5"/>
        <v>17.970884000000002</v>
      </c>
    </row>
    <row r="146" spans="1:7" x14ac:dyDescent="0.35">
      <c r="A146" s="1">
        <v>1.44</v>
      </c>
      <c r="B146" s="2">
        <v>-14.097775</v>
      </c>
      <c r="C146" s="2">
        <v>-18.845714000000001</v>
      </c>
      <c r="E146" s="1">
        <v>1.44</v>
      </c>
      <c r="F146" s="2">
        <f t="shared" si="4"/>
        <v>14.097775</v>
      </c>
      <c r="G146" s="2">
        <f t="shared" si="5"/>
        <v>18.845714000000001</v>
      </c>
    </row>
    <row r="147" spans="1:7" x14ac:dyDescent="0.35">
      <c r="A147" s="1">
        <v>1.45</v>
      </c>
      <c r="B147" s="2">
        <v>-13.816902000000001</v>
      </c>
      <c r="C147" s="2">
        <v>-18.405131000000001</v>
      </c>
      <c r="E147" s="1">
        <v>1.45</v>
      </c>
      <c r="F147" s="2">
        <f t="shared" si="4"/>
        <v>13.816902000000001</v>
      </c>
      <c r="G147" s="2">
        <f t="shared" si="5"/>
        <v>18.405131000000001</v>
      </c>
    </row>
    <row r="148" spans="1:7" x14ac:dyDescent="0.35">
      <c r="A148" s="1">
        <v>1.46</v>
      </c>
      <c r="B148" s="2">
        <v>-13.718878</v>
      </c>
      <c r="C148" s="2">
        <v>-18.144386999999998</v>
      </c>
      <c r="E148" s="1">
        <v>1.46</v>
      </c>
      <c r="F148" s="2">
        <f t="shared" si="4"/>
        <v>13.718878</v>
      </c>
      <c r="G148" s="2">
        <f t="shared" si="5"/>
        <v>18.144386999999998</v>
      </c>
    </row>
    <row r="149" spans="1:7" x14ac:dyDescent="0.35">
      <c r="A149" s="1">
        <v>1.47</v>
      </c>
      <c r="B149" s="2">
        <v>-13.845834</v>
      </c>
      <c r="C149" s="2">
        <v>-18.154167000000001</v>
      </c>
      <c r="E149" s="1">
        <v>1.47</v>
      </c>
      <c r="F149" s="2">
        <f t="shared" si="4"/>
        <v>13.845834</v>
      </c>
      <c r="G149" s="2">
        <f t="shared" si="5"/>
        <v>18.154167000000001</v>
      </c>
    </row>
    <row r="150" spans="1:7" x14ac:dyDescent="0.35">
      <c r="A150" s="1">
        <v>1.48</v>
      </c>
      <c r="B150" s="2">
        <v>-13.992884999999999</v>
      </c>
      <c r="C150" s="2">
        <v>-18.347597</v>
      </c>
      <c r="E150" s="1">
        <v>1.48</v>
      </c>
      <c r="F150" s="2">
        <f t="shared" si="4"/>
        <v>13.992884999999999</v>
      </c>
      <c r="G150" s="2">
        <f t="shared" si="5"/>
        <v>18.347597</v>
      </c>
    </row>
    <row r="151" spans="1:7" x14ac:dyDescent="0.35">
      <c r="A151" s="1">
        <v>1.49</v>
      </c>
      <c r="B151" s="2">
        <v>-13.762115</v>
      </c>
      <c r="C151" s="2">
        <v>-18.539904</v>
      </c>
      <c r="E151" s="1">
        <v>1.49</v>
      </c>
      <c r="F151" s="2">
        <f t="shared" si="4"/>
        <v>13.762115</v>
      </c>
      <c r="G151" s="2">
        <f t="shared" si="5"/>
        <v>18.539904</v>
      </c>
    </row>
    <row r="152" spans="1:7" x14ac:dyDescent="0.35">
      <c r="A152" s="1">
        <v>1.5</v>
      </c>
      <c r="B152" s="2">
        <v>-14.035269</v>
      </c>
      <c r="C152" s="2">
        <v>-18.998279</v>
      </c>
      <c r="E152" s="1">
        <v>1.5</v>
      </c>
      <c r="F152" s="2">
        <f t="shared" si="4"/>
        <v>14.035269</v>
      </c>
      <c r="G152" s="2">
        <f t="shared" si="5"/>
        <v>18.998279</v>
      </c>
    </row>
    <row r="153" spans="1:7" x14ac:dyDescent="0.35">
      <c r="A153" s="1">
        <v>1.51</v>
      </c>
      <c r="B153" s="2">
        <v>-14.217383</v>
      </c>
      <c r="C153" s="2">
        <v>-18.923925000000001</v>
      </c>
      <c r="E153" s="1">
        <v>1.51</v>
      </c>
      <c r="F153" s="2">
        <f t="shared" si="4"/>
        <v>14.217383</v>
      </c>
      <c r="G153" s="2">
        <f t="shared" si="5"/>
        <v>18.923925000000001</v>
      </c>
    </row>
    <row r="154" spans="1:7" x14ac:dyDescent="0.35">
      <c r="A154" s="1">
        <v>1.52</v>
      </c>
      <c r="B154" s="2">
        <v>-14.281117999999999</v>
      </c>
      <c r="C154" s="2">
        <v>-18.743355000000001</v>
      </c>
      <c r="E154" s="1">
        <v>1.52</v>
      </c>
      <c r="F154" s="2">
        <f t="shared" si="4"/>
        <v>14.281117999999999</v>
      </c>
      <c r="G154" s="2">
        <f t="shared" si="5"/>
        <v>18.743355000000001</v>
      </c>
    </row>
    <row r="155" spans="1:7" x14ac:dyDescent="0.35">
      <c r="A155" s="1">
        <v>1.53</v>
      </c>
      <c r="B155" s="2">
        <v>-14.292253000000001</v>
      </c>
      <c r="C155" s="2">
        <v>-18.660563</v>
      </c>
      <c r="E155" s="1">
        <v>1.53</v>
      </c>
      <c r="F155" s="2">
        <f t="shared" si="4"/>
        <v>14.292253000000001</v>
      </c>
      <c r="G155" s="2">
        <f t="shared" si="5"/>
        <v>18.660563</v>
      </c>
    </row>
    <row r="156" spans="1:7" x14ac:dyDescent="0.35">
      <c r="A156" s="1">
        <v>1.54</v>
      </c>
      <c r="B156" s="2">
        <v>-14.440984</v>
      </c>
      <c r="C156" s="2">
        <v>-18.690163999999999</v>
      </c>
      <c r="E156" s="1">
        <v>1.54</v>
      </c>
      <c r="F156" s="2">
        <f t="shared" si="4"/>
        <v>14.440984</v>
      </c>
      <c r="G156" s="2">
        <f t="shared" si="5"/>
        <v>18.690163999999999</v>
      </c>
    </row>
    <row r="157" spans="1:7" x14ac:dyDescent="0.35">
      <c r="A157" s="1">
        <v>1.55</v>
      </c>
      <c r="B157" s="2">
        <v>-13.990164</v>
      </c>
      <c r="C157" s="2">
        <v>-18.198360000000001</v>
      </c>
      <c r="E157" s="1">
        <v>1.55</v>
      </c>
      <c r="F157" s="2">
        <f t="shared" si="4"/>
        <v>13.990164</v>
      </c>
      <c r="G157" s="2">
        <f t="shared" si="5"/>
        <v>18.198360000000001</v>
      </c>
    </row>
    <row r="158" spans="1:7" x14ac:dyDescent="0.35">
      <c r="A158" s="1">
        <v>1.56</v>
      </c>
      <c r="B158" s="2">
        <v>-14.38</v>
      </c>
      <c r="C158" s="2">
        <v>-19.091999999999999</v>
      </c>
      <c r="E158" s="1">
        <v>1.56</v>
      </c>
      <c r="F158" s="2">
        <f t="shared" si="4"/>
        <v>14.38</v>
      </c>
      <c r="G158" s="2">
        <f t="shared" si="5"/>
        <v>19.091999999999999</v>
      </c>
    </row>
    <row r="159" spans="1:7" x14ac:dyDescent="0.35">
      <c r="A159" s="1">
        <v>1.57</v>
      </c>
      <c r="B159" s="2">
        <v>-14.736955999999999</v>
      </c>
      <c r="C159" s="2">
        <v>-19.606521000000001</v>
      </c>
      <c r="E159" s="1">
        <v>1.57</v>
      </c>
      <c r="F159" s="2">
        <f t="shared" si="4"/>
        <v>14.736955999999999</v>
      </c>
      <c r="G159" s="2">
        <f t="shared" si="5"/>
        <v>19.606521000000001</v>
      </c>
    </row>
    <row r="160" spans="1:7" x14ac:dyDescent="0.35">
      <c r="A160" s="1">
        <v>1.58</v>
      </c>
      <c r="B160" s="2">
        <v>-14.827907</v>
      </c>
      <c r="C160" s="2">
        <v>-19.505814000000001</v>
      </c>
      <c r="E160" s="1">
        <v>1.58</v>
      </c>
      <c r="F160" s="2">
        <f t="shared" si="4"/>
        <v>14.827907</v>
      </c>
      <c r="G160" s="2">
        <f t="shared" si="5"/>
        <v>19.505814000000001</v>
      </c>
    </row>
    <row r="161" spans="1:7" x14ac:dyDescent="0.35">
      <c r="A161" s="1">
        <v>1.59</v>
      </c>
      <c r="B161" s="2">
        <v>-14.750387</v>
      </c>
      <c r="C161" s="2">
        <v>-19.350774999999999</v>
      </c>
      <c r="E161" s="1">
        <v>1.59</v>
      </c>
      <c r="F161" s="2">
        <f t="shared" si="4"/>
        <v>14.750387</v>
      </c>
      <c r="G161" s="2">
        <f t="shared" si="5"/>
        <v>19.350774999999999</v>
      </c>
    </row>
    <row r="162" spans="1:7" x14ac:dyDescent="0.35">
      <c r="A162" s="1">
        <v>1.6</v>
      </c>
      <c r="B162" s="2">
        <v>-15.478049</v>
      </c>
      <c r="C162" s="2">
        <v>-19.592683000000001</v>
      </c>
      <c r="E162" s="1">
        <v>1.6</v>
      </c>
      <c r="F162" s="2">
        <f t="shared" si="4"/>
        <v>15.478049</v>
      </c>
      <c r="G162" s="2">
        <f t="shared" si="5"/>
        <v>19.592683000000001</v>
      </c>
    </row>
    <row r="163" spans="1:7" x14ac:dyDescent="0.35">
      <c r="A163" s="1">
        <v>1.61</v>
      </c>
      <c r="B163" s="2">
        <v>-15.286436</v>
      </c>
      <c r="C163" s="2">
        <v>-19.862079000000001</v>
      </c>
      <c r="E163" s="1">
        <v>1.61</v>
      </c>
      <c r="F163" s="2">
        <f t="shared" si="4"/>
        <v>15.286436</v>
      </c>
      <c r="G163" s="2">
        <f t="shared" si="5"/>
        <v>19.862079000000001</v>
      </c>
    </row>
    <row r="164" spans="1:7" x14ac:dyDescent="0.35">
      <c r="A164" s="1">
        <v>1.62</v>
      </c>
      <c r="B164" s="2">
        <v>-15.089881</v>
      </c>
      <c r="C164" s="2">
        <v>-20.139582999999998</v>
      </c>
      <c r="E164" s="1">
        <v>1.62</v>
      </c>
      <c r="F164" s="2">
        <f t="shared" si="4"/>
        <v>15.089881</v>
      </c>
      <c r="G164" s="2">
        <f t="shared" si="5"/>
        <v>20.139582999999998</v>
      </c>
    </row>
    <row r="165" spans="1:7" x14ac:dyDescent="0.35">
      <c r="A165" s="1">
        <v>1.63</v>
      </c>
      <c r="B165" s="2">
        <v>-15.191015</v>
      </c>
      <c r="C165" s="2">
        <v>-20.288478000000001</v>
      </c>
      <c r="E165" s="1">
        <v>1.63</v>
      </c>
      <c r="F165" s="2">
        <f t="shared" si="4"/>
        <v>15.191015</v>
      </c>
      <c r="G165" s="2">
        <f t="shared" si="5"/>
        <v>20.288478000000001</v>
      </c>
    </row>
    <row r="166" spans="1:7" x14ac:dyDescent="0.35">
      <c r="A166" s="1">
        <v>1.64</v>
      </c>
      <c r="B166" s="2">
        <v>-15.340476000000001</v>
      </c>
      <c r="C166" s="2">
        <v>-20.054762</v>
      </c>
      <c r="E166" s="1">
        <v>1.64</v>
      </c>
      <c r="F166" s="2">
        <f t="shared" si="4"/>
        <v>15.340476000000001</v>
      </c>
      <c r="G166" s="2">
        <f t="shared" si="5"/>
        <v>20.054762</v>
      </c>
    </row>
    <row r="167" spans="1:7" x14ac:dyDescent="0.35">
      <c r="A167" s="1">
        <v>1.65</v>
      </c>
      <c r="B167" s="2">
        <v>-15.181746</v>
      </c>
      <c r="C167" s="2">
        <v>-20.134126999999999</v>
      </c>
      <c r="E167" s="1">
        <v>1.65</v>
      </c>
      <c r="F167" s="2">
        <f t="shared" si="4"/>
        <v>15.181746</v>
      </c>
      <c r="G167" s="2">
        <f t="shared" si="5"/>
        <v>20.134126999999999</v>
      </c>
    </row>
    <row r="168" spans="1:7" x14ac:dyDescent="0.35">
      <c r="A168" s="1">
        <v>1.66</v>
      </c>
      <c r="B168" s="2">
        <v>-15.955031999999999</v>
      </c>
      <c r="C168" s="2">
        <v>-20.149999999999999</v>
      </c>
      <c r="E168" s="1">
        <v>1.66</v>
      </c>
      <c r="F168" s="2">
        <f t="shared" si="4"/>
        <v>15.955031999999999</v>
      </c>
      <c r="G168" s="2">
        <f t="shared" si="5"/>
        <v>20.149999999999999</v>
      </c>
    </row>
    <row r="169" spans="1:7" x14ac:dyDescent="0.35">
      <c r="A169" s="1">
        <v>1.67</v>
      </c>
      <c r="B169" s="2">
        <v>-16.024761000000002</v>
      </c>
      <c r="C169" s="2">
        <v>-20.823709999999998</v>
      </c>
      <c r="E169" s="1">
        <v>1.67</v>
      </c>
      <c r="F169" s="2">
        <f t="shared" si="4"/>
        <v>16.024761000000002</v>
      </c>
      <c r="G169" s="2">
        <f t="shared" si="5"/>
        <v>20.823709999999998</v>
      </c>
    </row>
    <row r="170" spans="1:7" x14ac:dyDescent="0.35">
      <c r="A170" s="1">
        <v>1.68</v>
      </c>
      <c r="B170" s="2">
        <v>-15.762266</v>
      </c>
      <c r="C170" s="2">
        <v>-21.462786999999999</v>
      </c>
      <c r="E170" s="1">
        <v>1.68</v>
      </c>
      <c r="F170" s="2">
        <f t="shared" si="4"/>
        <v>15.762266</v>
      </c>
      <c r="G170" s="2">
        <f t="shared" si="5"/>
        <v>21.462786999999999</v>
      </c>
    </row>
    <row r="171" spans="1:7" x14ac:dyDescent="0.35">
      <c r="A171" s="1">
        <v>1.69</v>
      </c>
      <c r="B171" s="2">
        <v>-16.068987</v>
      </c>
      <c r="C171" s="2">
        <v>-20.995725</v>
      </c>
      <c r="E171" s="1">
        <v>1.69</v>
      </c>
      <c r="F171" s="2">
        <f t="shared" si="4"/>
        <v>16.068987</v>
      </c>
      <c r="G171" s="2">
        <f t="shared" si="5"/>
        <v>20.995725</v>
      </c>
    </row>
    <row r="172" spans="1:7" x14ac:dyDescent="0.35">
      <c r="A172" s="1">
        <v>1.7</v>
      </c>
      <c r="B172" s="2">
        <v>-15.750894000000001</v>
      </c>
      <c r="C172" s="2">
        <v>-20.439064999999999</v>
      </c>
      <c r="E172" s="1">
        <v>1.7</v>
      </c>
      <c r="F172" s="2">
        <f t="shared" si="4"/>
        <v>15.750894000000001</v>
      </c>
      <c r="G172" s="2">
        <f t="shared" si="5"/>
        <v>20.439064999999999</v>
      </c>
    </row>
    <row r="173" spans="1:7" x14ac:dyDescent="0.35">
      <c r="A173" s="1">
        <v>1.71</v>
      </c>
      <c r="B173" s="2">
        <v>-15.66606</v>
      </c>
      <c r="C173" s="2">
        <v>-20.621516</v>
      </c>
      <c r="E173" s="1">
        <v>1.71</v>
      </c>
      <c r="F173" s="2">
        <f t="shared" si="4"/>
        <v>15.66606</v>
      </c>
      <c r="G173" s="2">
        <f t="shared" si="5"/>
        <v>20.621516</v>
      </c>
    </row>
    <row r="174" spans="1:7" x14ac:dyDescent="0.35">
      <c r="A174" s="1">
        <v>1.72</v>
      </c>
      <c r="B174" s="2">
        <v>-15.74451</v>
      </c>
      <c r="C174" s="2">
        <v>-20.868137000000001</v>
      </c>
      <c r="E174" s="1">
        <v>1.72</v>
      </c>
      <c r="F174" s="2">
        <f t="shared" si="4"/>
        <v>15.74451</v>
      </c>
      <c r="G174" s="2">
        <f t="shared" si="5"/>
        <v>20.868137000000001</v>
      </c>
    </row>
    <row r="175" spans="1:7" x14ac:dyDescent="0.35">
      <c r="A175" s="1">
        <v>1.73</v>
      </c>
      <c r="B175" s="2">
        <v>-15.889939</v>
      </c>
      <c r="C175" s="2">
        <v>-21.213007999999999</v>
      </c>
      <c r="E175" s="1">
        <v>1.73</v>
      </c>
      <c r="F175" s="2">
        <f t="shared" si="4"/>
        <v>15.889939</v>
      </c>
      <c r="G175" s="2">
        <f t="shared" si="5"/>
        <v>21.213007999999999</v>
      </c>
    </row>
    <row r="176" spans="1:7" x14ac:dyDescent="0.35">
      <c r="A176" s="1">
        <v>1.74</v>
      </c>
      <c r="B176" s="2">
        <v>-15.968484999999999</v>
      </c>
      <c r="C176" s="2">
        <v>-21.748788000000001</v>
      </c>
      <c r="E176" s="1">
        <v>1.74</v>
      </c>
      <c r="F176" s="2">
        <f t="shared" si="4"/>
        <v>15.968484999999999</v>
      </c>
      <c r="G176" s="2">
        <f t="shared" si="5"/>
        <v>21.748788000000001</v>
      </c>
    </row>
    <row r="177" spans="1:7" x14ac:dyDescent="0.35">
      <c r="A177" s="1">
        <v>1.75</v>
      </c>
      <c r="B177" s="2">
        <v>-15.645253</v>
      </c>
      <c r="C177" s="2">
        <v>-21.223534999999998</v>
      </c>
      <c r="E177" s="1">
        <v>1.75</v>
      </c>
      <c r="F177" s="2">
        <f t="shared" si="4"/>
        <v>15.645253</v>
      </c>
      <c r="G177" s="2">
        <f t="shared" si="5"/>
        <v>21.223534999999998</v>
      </c>
    </row>
    <row r="178" spans="1:7" x14ac:dyDescent="0.35">
      <c r="A178" s="1">
        <v>1.76</v>
      </c>
      <c r="B178" s="2">
        <v>-16.158214999999998</v>
      </c>
      <c r="C178" s="2">
        <v>-21.394220000000001</v>
      </c>
      <c r="E178" s="1">
        <v>1.76</v>
      </c>
      <c r="F178" s="2">
        <f t="shared" si="4"/>
        <v>16.158214999999998</v>
      </c>
      <c r="G178" s="2">
        <f t="shared" si="5"/>
        <v>21.394220000000001</v>
      </c>
    </row>
    <row r="179" spans="1:7" x14ac:dyDescent="0.35">
      <c r="A179" s="1">
        <v>1.77</v>
      </c>
      <c r="B179" s="2">
        <v>-16.105858999999999</v>
      </c>
      <c r="C179" s="2">
        <v>-21.181348</v>
      </c>
      <c r="E179" s="1">
        <v>1.77</v>
      </c>
      <c r="F179" s="2">
        <f t="shared" si="4"/>
        <v>16.105858999999999</v>
      </c>
      <c r="G179" s="2">
        <f t="shared" si="5"/>
        <v>21.181348</v>
      </c>
    </row>
    <row r="180" spans="1:7" x14ac:dyDescent="0.35">
      <c r="A180" s="1">
        <v>1.78</v>
      </c>
      <c r="B180" s="2">
        <v>-15.946456</v>
      </c>
      <c r="C180" s="2">
        <v>-21.049713000000001</v>
      </c>
      <c r="E180" s="1">
        <v>1.78</v>
      </c>
      <c r="F180" s="2">
        <f t="shared" si="4"/>
        <v>15.946456</v>
      </c>
      <c r="G180" s="2">
        <f t="shared" si="5"/>
        <v>21.049713000000001</v>
      </c>
    </row>
    <row r="181" spans="1:7" x14ac:dyDescent="0.35">
      <c r="A181" s="1">
        <v>1.79</v>
      </c>
      <c r="B181" s="2">
        <v>-16.355345</v>
      </c>
      <c r="C181" s="2">
        <v>-21.608910000000002</v>
      </c>
      <c r="E181" s="1">
        <v>1.79</v>
      </c>
      <c r="F181" s="2">
        <f t="shared" si="4"/>
        <v>16.355345</v>
      </c>
      <c r="G181" s="2">
        <f t="shared" si="5"/>
        <v>21.608910000000002</v>
      </c>
    </row>
    <row r="182" spans="1:7" x14ac:dyDescent="0.35">
      <c r="A182" s="1">
        <v>1.8</v>
      </c>
      <c r="B182" s="2">
        <v>-16.481133</v>
      </c>
      <c r="C182" s="2">
        <v>-21.818553999999999</v>
      </c>
      <c r="E182" s="1">
        <v>1.8</v>
      </c>
      <c r="F182" s="2">
        <f t="shared" si="4"/>
        <v>16.481133</v>
      </c>
      <c r="G182" s="2">
        <f t="shared" si="5"/>
        <v>21.818553999999999</v>
      </c>
    </row>
    <row r="183" spans="1:7" x14ac:dyDescent="0.35">
      <c r="A183" s="1">
        <v>1.81</v>
      </c>
      <c r="B183" s="2">
        <v>-16.198225000000001</v>
      </c>
      <c r="C183" s="2">
        <v>-21.179387999999999</v>
      </c>
      <c r="E183" s="1">
        <v>1.81</v>
      </c>
      <c r="F183" s="2">
        <f t="shared" si="4"/>
        <v>16.198225000000001</v>
      </c>
      <c r="G183" s="2">
        <f t="shared" si="5"/>
        <v>21.179387999999999</v>
      </c>
    </row>
    <row r="184" spans="1:7" x14ac:dyDescent="0.35">
      <c r="A184" s="1">
        <v>1.82</v>
      </c>
      <c r="B184" s="2">
        <v>-16.836196999999999</v>
      </c>
      <c r="C184" s="2">
        <v>-22.065031000000001</v>
      </c>
      <c r="E184" s="1">
        <v>1.82</v>
      </c>
      <c r="F184" s="2">
        <f t="shared" si="4"/>
        <v>16.836196999999999</v>
      </c>
      <c r="G184" s="2">
        <f t="shared" si="5"/>
        <v>22.065031000000001</v>
      </c>
    </row>
    <row r="185" spans="1:7" x14ac:dyDescent="0.35">
      <c r="A185" s="1">
        <v>1.83</v>
      </c>
      <c r="B185" s="2">
        <v>-17.497996000000001</v>
      </c>
      <c r="C185" s="2">
        <v>-23.140281000000002</v>
      </c>
      <c r="E185" s="1">
        <v>1.83</v>
      </c>
      <c r="F185" s="2">
        <f t="shared" si="4"/>
        <v>17.497996000000001</v>
      </c>
      <c r="G185" s="2">
        <f t="shared" si="5"/>
        <v>23.140281000000002</v>
      </c>
    </row>
    <row r="186" spans="1:7" x14ac:dyDescent="0.35">
      <c r="A186" s="1">
        <v>1.84</v>
      </c>
      <c r="B186" s="2">
        <v>-16.976756999999999</v>
      </c>
      <c r="C186" s="2">
        <v>-22.486053999999999</v>
      </c>
      <c r="E186" s="1">
        <v>1.84</v>
      </c>
      <c r="F186" s="2">
        <f t="shared" si="4"/>
        <v>16.976756999999999</v>
      </c>
      <c r="G186" s="2">
        <f t="shared" si="5"/>
        <v>22.486053999999999</v>
      </c>
    </row>
    <row r="187" spans="1:7" x14ac:dyDescent="0.35">
      <c r="A187" s="1">
        <v>1.85</v>
      </c>
      <c r="B187" s="2">
        <v>-16.770144999999999</v>
      </c>
      <c r="C187" s="2">
        <v>-22.362086000000001</v>
      </c>
      <c r="E187" s="1">
        <v>1.85</v>
      </c>
      <c r="F187" s="2">
        <f t="shared" si="4"/>
        <v>16.770144999999999</v>
      </c>
      <c r="G187" s="2">
        <f t="shared" si="5"/>
        <v>22.362086000000001</v>
      </c>
    </row>
    <row r="188" spans="1:7" x14ac:dyDescent="0.35">
      <c r="A188" s="1">
        <v>1.86</v>
      </c>
      <c r="B188" s="2">
        <v>-17.072962</v>
      </c>
      <c r="C188" s="2">
        <v>-22.601192999999999</v>
      </c>
      <c r="E188" s="1">
        <v>1.86</v>
      </c>
      <c r="F188" s="2">
        <f t="shared" si="4"/>
        <v>17.072962</v>
      </c>
      <c r="G188" s="2">
        <f t="shared" si="5"/>
        <v>22.601192999999999</v>
      </c>
    </row>
    <row r="189" spans="1:7" x14ac:dyDescent="0.35">
      <c r="A189" s="1">
        <v>1.87</v>
      </c>
      <c r="B189" s="2">
        <v>-17.122288999999999</v>
      </c>
      <c r="C189" s="2">
        <v>-22.725902999999999</v>
      </c>
      <c r="E189" s="1">
        <v>1.87</v>
      </c>
      <c r="F189" s="2">
        <f t="shared" si="4"/>
        <v>17.122288999999999</v>
      </c>
      <c r="G189" s="2">
        <f t="shared" si="5"/>
        <v>22.725902999999999</v>
      </c>
    </row>
    <row r="190" spans="1:7" x14ac:dyDescent="0.35">
      <c r="A190" s="1">
        <v>1.88</v>
      </c>
      <c r="B190" s="2">
        <v>-17.327456999999999</v>
      </c>
      <c r="C190" s="2">
        <v>-23.104527000000001</v>
      </c>
      <c r="E190" s="1">
        <v>1.88</v>
      </c>
      <c r="F190" s="2">
        <f t="shared" si="4"/>
        <v>17.327456999999999</v>
      </c>
      <c r="G190" s="2">
        <f t="shared" si="5"/>
        <v>23.104527000000001</v>
      </c>
    </row>
    <row r="191" spans="1:7" x14ac:dyDescent="0.35">
      <c r="A191" s="1">
        <v>1.89</v>
      </c>
      <c r="B191" s="2">
        <v>-17.887045000000001</v>
      </c>
      <c r="C191" s="2">
        <v>-23.892130999999999</v>
      </c>
      <c r="E191" s="1">
        <v>1.89</v>
      </c>
      <c r="F191" s="2">
        <f t="shared" si="4"/>
        <v>17.887045000000001</v>
      </c>
      <c r="G191" s="2">
        <f t="shared" si="5"/>
        <v>23.892130999999999</v>
      </c>
    </row>
    <row r="192" spans="1:7" x14ac:dyDescent="0.35">
      <c r="A192" s="1">
        <v>1.9</v>
      </c>
      <c r="B192" s="2">
        <v>-17.272839999999999</v>
      </c>
      <c r="C192" s="2">
        <v>-23.815355</v>
      </c>
      <c r="E192" s="1">
        <v>1.9</v>
      </c>
      <c r="F192" s="2">
        <f t="shared" si="4"/>
        <v>17.272839999999999</v>
      </c>
      <c r="G192" s="2">
        <f t="shared" si="5"/>
        <v>23.815355</v>
      </c>
    </row>
    <row r="193" spans="1:7" x14ac:dyDescent="0.35">
      <c r="A193" s="1">
        <v>1.91</v>
      </c>
      <c r="B193" s="2">
        <v>-17.317715</v>
      </c>
      <c r="C193" s="2">
        <v>-23.699370999999999</v>
      </c>
      <c r="E193" s="1">
        <v>1.91</v>
      </c>
      <c r="F193" s="2">
        <f t="shared" si="4"/>
        <v>17.317715</v>
      </c>
      <c r="G193" s="2">
        <f t="shared" si="5"/>
        <v>23.699370999999999</v>
      </c>
    </row>
    <row r="194" spans="1:7" x14ac:dyDescent="0.35">
      <c r="A194" s="1">
        <v>1.92</v>
      </c>
      <c r="B194" s="2">
        <v>-17.520776000000001</v>
      </c>
      <c r="C194" s="2">
        <v>-23.505068999999999</v>
      </c>
      <c r="E194" s="1">
        <v>1.92</v>
      </c>
      <c r="F194" s="2">
        <f t="shared" si="4"/>
        <v>17.520776000000001</v>
      </c>
      <c r="G194" s="2">
        <f t="shared" si="5"/>
        <v>23.505068999999999</v>
      </c>
    </row>
    <row r="195" spans="1:7" x14ac:dyDescent="0.35">
      <c r="A195" s="1">
        <v>1.93</v>
      </c>
      <c r="B195" s="2">
        <v>-17.546841000000001</v>
      </c>
      <c r="C195" s="2">
        <v>-23.497368000000002</v>
      </c>
      <c r="E195" s="1">
        <v>1.93</v>
      </c>
      <c r="F195" s="2">
        <f t="shared" ref="F195:F202" si="6">B195*(-1)</f>
        <v>17.546841000000001</v>
      </c>
      <c r="G195" s="2">
        <f t="shared" ref="G195:G202" si="7">C195*(-1)</f>
        <v>23.497368000000002</v>
      </c>
    </row>
    <row r="196" spans="1:7" x14ac:dyDescent="0.35">
      <c r="A196" s="1">
        <v>1.94</v>
      </c>
      <c r="B196" s="2">
        <v>-17.370792000000002</v>
      </c>
      <c r="C196" s="2">
        <v>-23.862870999999998</v>
      </c>
      <c r="E196" s="1">
        <v>1.94</v>
      </c>
      <c r="F196" s="2">
        <f t="shared" si="6"/>
        <v>17.370792000000002</v>
      </c>
      <c r="G196" s="2">
        <f t="shared" si="7"/>
        <v>23.862870999999998</v>
      </c>
    </row>
    <row r="197" spans="1:7" x14ac:dyDescent="0.35">
      <c r="A197" s="1">
        <v>1.95</v>
      </c>
      <c r="B197" s="2">
        <v>-17.806436000000001</v>
      </c>
      <c r="C197" s="2">
        <v>-23.942080000000001</v>
      </c>
      <c r="E197" s="1">
        <v>1.95</v>
      </c>
      <c r="F197" s="2">
        <f t="shared" si="6"/>
        <v>17.806436000000001</v>
      </c>
      <c r="G197" s="2">
        <f t="shared" si="7"/>
        <v>23.942080000000001</v>
      </c>
    </row>
    <row r="198" spans="1:7" x14ac:dyDescent="0.35">
      <c r="A198" s="1">
        <v>1.96</v>
      </c>
      <c r="B198" s="2">
        <v>-18.227359</v>
      </c>
      <c r="C198" s="2">
        <v>-24.138680000000001</v>
      </c>
      <c r="E198" s="1">
        <v>1.96</v>
      </c>
      <c r="F198" s="2">
        <f t="shared" si="6"/>
        <v>18.227359</v>
      </c>
      <c r="G198" s="2">
        <f t="shared" si="7"/>
        <v>24.138680000000001</v>
      </c>
    </row>
    <row r="199" spans="1:7" x14ac:dyDescent="0.35">
      <c r="A199" s="1">
        <v>1.97</v>
      </c>
      <c r="B199" s="2">
        <v>-18.106501000000002</v>
      </c>
      <c r="C199" s="2">
        <v>-24.091778999999999</v>
      </c>
      <c r="E199" s="1">
        <v>1.97</v>
      </c>
      <c r="F199" s="2">
        <f t="shared" si="6"/>
        <v>18.106501000000002</v>
      </c>
      <c r="G199" s="2">
        <f t="shared" si="7"/>
        <v>24.091778999999999</v>
      </c>
    </row>
    <row r="200" spans="1:7" x14ac:dyDescent="0.35">
      <c r="A200" s="1">
        <v>1.98</v>
      </c>
      <c r="B200" s="2">
        <v>-17.999379000000001</v>
      </c>
      <c r="C200" s="2">
        <v>-24.298136</v>
      </c>
      <c r="E200" s="1">
        <v>1.98</v>
      </c>
      <c r="F200" s="2">
        <f t="shared" si="6"/>
        <v>17.999379000000001</v>
      </c>
      <c r="G200" s="2">
        <f t="shared" si="7"/>
        <v>24.298136</v>
      </c>
    </row>
    <row r="201" spans="1:7" x14ac:dyDescent="0.35">
      <c r="A201" s="1">
        <v>1.99</v>
      </c>
      <c r="B201" s="2">
        <v>-18.230677</v>
      </c>
      <c r="C201" s="2">
        <v>-24.853984000000001</v>
      </c>
      <c r="E201" s="1">
        <v>1.99</v>
      </c>
      <c r="F201" s="2">
        <f t="shared" si="6"/>
        <v>18.230677</v>
      </c>
      <c r="G201" s="2">
        <f t="shared" si="7"/>
        <v>24.853984000000001</v>
      </c>
    </row>
    <row r="202" spans="1:7" x14ac:dyDescent="0.35">
      <c r="A202" s="1">
        <v>2</v>
      </c>
      <c r="B202" s="2">
        <v>-18.390039999999999</v>
      </c>
      <c r="C202" s="2">
        <v>-24.614939</v>
      </c>
      <c r="E202" s="1">
        <v>2</v>
      </c>
      <c r="F202" s="2">
        <f t="shared" si="6"/>
        <v>18.390039999999999</v>
      </c>
      <c r="G202" s="2">
        <f t="shared" si="7"/>
        <v>24.614939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</v>
      </c>
      <c r="C2" s="2">
        <v>-3.358114</v>
      </c>
      <c r="E2" s="1">
        <v>0</v>
      </c>
      <c r="F2" s="2">
        <f>B2*(-1)</f>
        <v>0.4</v>
      </c>
      <c r="G2" s="2">
        <f>C2*(-1)</f>
        <v>3.358114</v>
      </c>
    </row>
    <row r="3" spans="1:7" x14ac:dyDescent="0.35">
      <c r="A3" s="1">
        <v>0.01</v>
      </c>
      <c r="B3" s="2">
        <v>-0.4</v>
      </c>
      <c r="C3" s="2">
        <v>-3.398682</v>
      </c>
      <c r="E3" s="1">
        <v>0.01</v>
      </c>
      <c r="F3" s="2">
        <f t="shared" ref="F3:F66" si="0">B3*(-1)</f>
        <v>0.4</v>
      </c>
      <c r="G3" s="2">
        <f t="shared" ref="G3:G66" si="1">C3*(-1)</f>
        <v>3.398682</v>
      </c>
    </row>
    <row r="4" spans="1:7" x14ac:dyDescent="0.35">
      <c r="A4" s="1">
        <v>0.02</v>
      </c>
      <c r="B4" s="2">
        <v>-0.66352100000000003</v>
      </c>
      <c r="C4" s="2">
        <v>-3.5882299999999998</v>
      </c>
      <c r="E4" s="1">
        <v>0.02</v>
      </c>
      <c r="F4" s="2">
        <f t="shared" si="0"/>
        <v>0.66352100000000003</v>
      </c>
      <c r="G4" s="2">
        <f t="shared" si="1"/>
        <v>3.5882299999999998</v>
      </c>
    </row>
    <row r="5" spans="1:7" x14ac:dyDescent="0.35">
      <c r="A5" s="1">
        <v>0.03</v>
      </c>
      <c r="B5" s="2">
        <v>-1.058951</v>
      </c>
      <c r="C5" s="2">
        <v>-3.9870369999999999</v>
      </c>
      <c r="E5" s="1">
        <v>0.03</v>
      </c>
      <c r="F5" s="2">
        <f t="shared" si="0"/>
        <v>1.058951</v>
      </c>
      <c r="G5" s="2">
        <f t="shared" si="1"/>
        <v>3.9870369999999999</v>
      </c>
    </row>
    <row r="6" spans="1:7" x14ac:dyDescent="0.35">
      <c r="A6" s="1">
        <v>0.04</v>
      </c>
      <c r="B6" s="2">
        <v>-1.640979</v>
      </c>
      <c r="C6" s="2">
        <v>-4.7166030000000001</v>
      </c>
      <c r="E6" s="1">
        <v>0.04</v>
      </c>
      <c r="F6" s="2">
        <f t="shared" si="0"/>
        <v>1.640979</v>
      </c>
      <c r="G6" s="2">
        <f t="shared" si="1"/>
        <v>4.7166030000000001</v>
      </c>
    </row>
    <row r="7" spans="1:7" x14ac:dyDescent="0.35">
      <c r="A7" s="1">
        <v>0.05</v>
      </c>
      <c r="B7" s="2">
        <v>-2.1462669999999999</v>
      </c>
      <c r="C7" s="2">
        <v>-5.5305499999999999</v>
      </c>
      <c r="E7" s="1">
        <v>0.05</v>
      </c>
      <c r="F7" s="2">
        <f t="shared" si="0"/>
        <v>2.1462669999999999</v>
      </c>
      <c r="G7" s="2">
        <f t="shared" si="1"/>
        <v>5.5305499999999999</v>
      </c>
    </row>
    <row r="8" spans="1:7" x14ac:dyDescent="0.35">
      <c r="A8" s="1">
        <v>0.06</v>
      </c>
      <c r="B8" s="2">
        <v>-1.517584</v>
      </c>
      <c r="C8" s="2">
        <v>-5.4126719999999997</v>
      </c>
      <c r="E8" s="1">
        <v>0.06</v>
      </c>
      <c r="F8" s="2">
        <f t="shared" si="0"/>
        <v>1.517584</v>
      </c>
      <c r="G8" s="2">
        <f t="shared" si="1"/>
        <v>5.4126719999999997</v>
      </c>
    </row>
    <row r="9" spans="1:7" x14ac:dyDescent="0.35">
      <c r="A9" s="1">
        <v>7.0000000000000007E-2</v>
      </c>
      <c r="B9" s="2">
        <v>-1.599372</v>
      </c>
      <c r="C9" s="2">
        <v>-5.138598</v>
      </c>
      <c r="E9" s="1">
        <v>7.0000000000000007E-2</v>
      </c>
      <c r="F9" s="2">
        <f t="shared" si="0"/>
        <v>1.599372</v>
      </c>
      <c r="G9" s="2">
        <f t="shared" si="1"/>
        <v>5.138598</v>
      </c>
    </row>
    <row r="10" spans="1:7" x14ac:dyDescent="0.35">
      <c r="A10" s="1">
        <v>0.08</v>
      </c>
      <c r="B10" s="2">
        <v>-1.954464</v>
      </c>
      <c r="C10" s="2">
        <v>-5.2437500000000004</v>
      </c>
      <c r="E10" s="1">
        <v>0.08</v>
      </c>
      <c r="F10" s="2">
        <f t="shared" si="0"/>
        <v>1.954464</v>
      </c>
      <c r="G10" s="2">
        <f t="shared" si="1"/>
        <v>5.2437500000000004</v>
      </c>
    </row>
    <row r="11" spans="1:7" x14ac:dyDescent="0.35">
      <c r="A11" s="1">
        <v>0.09</v>
      </c>
      <c r="B11" s="2">
        <v>-2.4541490000000001</v>
      </c>
      <c r="C11" s="2">
        <v>-5.5815349999999997</v>
      </c>
      <c r="E11" s="1">
        <v>0.09</v>
      </c>
      <c r="F11" s="2">
        <f t="shared" si="0"/>
        <v>2.4541490000000001</v>
      </c>
      <c r="G11" s="2">
        <f t="shared" si="1"/>
        <v>5.5815349999999997</v>
      </c>
    </row>
    <row r="12" spans="1:7" x14ac:dyDescent="0.35">
      <c r="A12" s="1">
        <v>0.1</v>
      </c>
      <c r="B12" s="2">
        <v>-2.9653610000000001</v>
      </c>
      <c r="C12" s="2">
        <v>-6.0680719999999999</v>
      </c>
      <c r="E12" s="1">
        <v>0.1</v>
      </c>
      <c r="F12" s="2">
        <f t="shared" si="0"/>
        <v>2.9653610000000001</v>
      </c>
      <c r="G12" s="2">
        <f t="shared" si="1"/>
        <v>6.0680719999999999</v>
      </c>
    </row>
    <row r="13" spans="1:7" x14ac:dyDescent="0.35">
      <c r="A13" s="1">
        <v>0.11</v>
      </c>
      <c r="B13" s="2">
        <v>-3.246486</v>
      </c>
      <c r="C13" s="2">
        <v>-6.7909639999999998</v>
      </c>
      <c r="E13" s="1">
        <v>0.11</v>
      </c>
      <c r="F13" s="2">
        <f t="shared" si="0"/>
        <v>3.246486</v>
      </c>
      <c r="G13" s="2">
        <f t="shared" si="1"/>
        <v>6.7909639999999998</v>
      </c>
    </row>
    <row r="14" spans="1:7" x14ac:dyDescent="0.35">
      <c r="A14" s="1">
        <v>0.12</v>
      </c>
      <c r="B14" s="2">
        <v>-3.2904710000000001</v>
      </c>
      <c r="C14" s="2">
        <v>-6.1524590000000003</v>
      </c>
      <c r="E14" s="1">
        <v>0.12</v>
      </c>
      <c r="F14" s="2">
        <f t="shared" si="0"/>
        <v>3.2904710000000001</v>
      </c>
      <c r="G14" s="2">
        <f t="shared" si="1"/>
        <v>6.1524590000000003</v>
      </c>
    </row>
    <row r="15" spans="1:7" x14ac:dyDescent="0.35">
      <c r="A15" s="1">
        <v>0.13</v>
      </c>
      <c r="B15" s="2">
        <v>-3.2400389999999999</v>
      </c>
      <c r="C15" s="2">
        <v>-6.3897459999999997</v>
      </c>
      <c r="E15" s="1">
        <v>0.13</v>
      </c>
      <c r="F15" s="2">
        <f t="shared" si="0"/>
        <v>3.2400389999999999</v>
      </c>
      <c r="G15" s="2">
        <f t="shared" si="1"/>
        <v>6.3897459999999997</v>
      </c>
    </row>
    <row r="16" spans="1:7" x14ac:dyDescent="0.35">
      <c r="A16" s="1">
        <v>0.14000000000000001</v>
      </c>
      <c r="B16" s="2">
        <v>-3.3677419999999998</v>
      </c>
      <c r="C16" s="2">
        <v>-6.7548389999999996</v>
      </c>
      <c r="E16" s="1">
        <v>0.14000000000000001</v>
      </c>
      <c r="F16" s="2">
        <f t="shared" si="0"/>
        <v>3.3677419999999998</v>
      </c>
      <c r="G16" s="2">
        <f t="shared" si="1"/>
        <v>6.7548389999999996</v>
      </c>
    </row>
    <row r="17" spans="1:7" x14ac:dyDescent="0.35">
      <c r="A17" s="1">
        <v>0.15</v>
      </c>
      <c r="B17" s="2">
        <v>-3.6748560000000001</v>
      </c>
      <c r="C17" s="2">
        <v>-6.9623799999999996</v>
      </c>
      <c r="E17" s="1">
        <v>0.15</v>
      </c>
      <c r="F17" s="2">
        <f t="shared" si="0"/>
        <v>3.6748560000000001</v>
      </c>
      <c r="G17" s="2">
        <f t="shared" si="1"/>
        <v>6.9623799999999996</v>
      </c>
    </row>
    <row r="18" spans="1:7" x14ac:dyDescent="0.35">
      <c r="A18" s="1">
        <v>0.16</v>
      </c>
      <c r="B18" s="2">
        <v>-3.9018410000000001</v>
      </c>
      <c r="C18" s="2">
        <v>-7.15</v>
      </c>
      <c r="E18" s="1">
        <v>0.16</v>
      </c>
      <c r="F18" s="2">
        <f t="shared" si="0"/>
        <v>3.9018410000000001</v>
      </c>
      <c r="G18" s="2">
        <f t="shared" si="1"/>
        <v>7.15</v>
      </c>
    </row>
    <row r="19" spans="1:7" x14ac:dyDescent="0.35">
      <c r="A19" s="1">
        <v>0.17</v>
      </c>
      <c r="B19" s="2">
        <v>-3.9836399999999998</v>
      </c>
      <c r="C19" s="2">
        <v>-7.15</v>
      </c>
      <c r="E19" s="1">
        <v>0.17</v>
      </c>
      <c r="F19" s="2">
        <f t="shared" si="0"/>
        <v>3.9836399999999998</v>
      </c>
      <c r="G19" s="2">
        <f t="shared" si="1"/>
        <v>7.15</v>
      </c>
    </row>
    <row r="20" spans="1:7" x14ac:dyDescent="0.35">
      <c r="A20" s="1">
        <v>0.18</v>
      </c>
      <c r="B20" s="2">
        <v>-4.7301589999999996</v>
      </c>
      <c r="C20" s="2">
        <v>-7.4357139999999999</v>
      </c>
      <c r="E20" s="1">
        <v>0.18</v>
      </c>
      <c r="F20" s="2">
        <f t="shared" si="0"/>
        <v>4.7301589999999996</v>
      </c>
      <c r="G20" s="2">
        <f t="shared" si="1"/>
        <v>7.4357139999999999</v>
      </c>
    </row>
    <row r="21" spans="1:7" x14ac:dyDescent="0.35">
      <c r="A21" s="1">
        <v>0.19</v>
      </c>
      <c r="B21" s="2">
        <v>-4.8246989999999998</v>
      </c>
      <c r="C21" s="2">
        <v>-7.0144580000000003</v>
      </c>
      <c r="E21" s="1">
        <v>0.19</v>
      </c>
      <c r="F21" s="2">
        <f t="shared" si="0"/>
        <v>4.8246989999999998</v>
      </c>
      <c r="G21" s="2">
        <f t="shared" si="1"/>
        <v>7.0144580000000003</v>
      </c>
    </row>
    <row r="22" spans="1:7" x14ac:dyDescent="0.35">
      <c r="A22" s="1">
        <v>0.2</v>
      </c>
      <c r="B22" s="2">
        <v>-4.4822709999999999</v>
      </c>
      <c r="C22" s="2">
        <v>-6.8141439999999998</v>
      </c>
      <c r="E22" s="1">
        <v>0.2</v>
      </c>
      <c r="F22" s="2">
        <f t="shared" si="0"/>
        <v>4.4822709999999999</v>
      </c>
      <c r="G22" s="2">
        <f t="shared" si="1"/>
        <v>6.8141439999999998</v>
      </c>
    </row>
    <row r="23" spans="1:7" x14ac:dyDescent="0.35">
      <c r="A23" s="1">
        <v>0.21</v>
      </c>
      <c r="B23" s="2">
        <v>-4.7549279999999996</v>
      </c>
      <c r="C23" s="2">
        <v>-8.6253589999999996</v>
      </c>
      <c r="E23" s="1">
        <v>0.21</v>
      </c>
      <c r="F23" s="2">
        <f t="shared" si="0"/>
        <v>4.7549279999999996</v>
      </c>
      <c r="G23" s="2">
        <f t="shared" si="1"/>
        <v>8.6253589999999996</v>
      </c>
    </row>
    <row r="24" spans="1:7" x14ac:dyDescent="0.35">
      <c r="A24" s="1">
        <v>0.22</v>
      </c>
      <c r="B24" s="2">
        <v>-4.8781309999999998</v>
      </c>
      <c r="C24" s="2">
        <v>-8.0093429999999994</v>
      </c>
      <c r="E24" s="1">
        <v>0.22</v>
      </c>
      <c r="F24" s="2">
        <f t="shared" si="0"/>
        <v>4.8781309999999998</v>
      </c>
      <c r="G24" s="2">
        <f t="shared" si="1"/>
        <v>8.0093429999999994</v>
      </c>
    </row>
    <row r="25" spans="1:7" x14ac:dyDescent="0.35">
      <c r="A25" s="1">
        <v>0.23</v>
      </c>
      <c r="B25" s="2">
        <v>-5.1550390000000004</v>
      </c>
      <c r="C25" s="2">
        <v>-7.9637599999999997</v>
      </c>
      <c r="E25" s="1">
        <v>0.23</v>
      </c>
      <c r="F25" s="2">
        <f t="shared" si="0"/>
        <v>5.1550390000000004</v>
      </c>
      <c r="G25" s="2">
        <f t="shared" si="1"/>
        <v>7.9637599999999997</v>
      </c>
    </row>
    <row r="26" spans="1:7" x14ac:dyDescent="0.35">
      <c r="A26" s="1">
        <v>0.24</v>
      </c>
      <c r="B26" s="2">
        <v>-5.4022069999999998</v>
      </c>
      <c r="C26" s="2">
        <v>-8.0408829999999991</v>
      </c>
      <c r="E26" s="1">
        <v>0.24</v>
      </c>
      <c r="F26" s="2">
        <f t="shared" si="0"/>
        <v>5.4022069999999998</v>
      </c>
      <c r="G26" s="2">
        <f t="shared" si="1"/>
        <v>8.0408829999999991</v>
      </c>
    </row>
    <row r="27" spans="1:7" x14ac:dyDescent="0.35">
      <c r="A27" s="1">
        <v>0.25</v>
      </c>
      <c r="B27" s="2">
        <v>-5.5597250000000003</v>
      </c>
      <c r="C27" s="2">
        <v>-8.2361520000000006</v>
      </c>
      <c r="E27" s="1">
        <v>0.25</v>
      </c>
      <c r="F27" s="2">
        <f t="shared" si="0"/>
        <v>5.5597250000000003</v>
      </c>
      <c r="G27" s="2">
        <f t="shared" si="1"/>
        <v>8.2361520000000006</v>
      </c>
    </row>
    <row r="28" spans="1:7" x14ac:dyDescent="0.35">
      <c r="A28" s="1">
        <v>0.26</v>
      </c>
      <c r="B28" s="2">
        <v>-5.5795500000000002</v>
      </c>
      <c r="C28" s="2">
        <v>-8.8241680000000002</v>
      </c>
      <c r="E28" s="1">
        <v>0.26</v>
      </c>
      <c r="F28" s="2">
        <f t="shared" si="0"/>
        <v>5.5795500000000002</v>
      </c>
      <c r="G28" s="2">
        <f t="shared" si="1"/>
        <v>8.8241680000000002</v>
      </c>
    </row>
    <row r="29" spans="1:7" x14ac:dyDescent="0.35">
      <c r="A29" s="1">
        <v>0.27</v>
      </c>
      <c r="B29" s="2">
        <v>-5.1490220000000004</v>
      </c>
      <c r="C29" s="2">
        <v>-9.3329749999999994</v>
      </c>
      <c r="E29" s="1">
        <v>0.27</v>
      </c>
      <c r="F29" s="2">
        <f t="shared" si="0"/>
        <v>5.1490220000000004</v>
      </c>
      <c r="G29" s="2">
        <f t="shared" si="1"/>
        <v>9.3329749999999994</v>
      </c>
    </row>
    <row r="30" spans="1:7" x14ac:dyDescent="0.35">
      <c r="A30" s="1">
        <v>0.28000000000000003</v>
      </c>
      <c r="B30" s="2">
        <v>-5.2445259999999996</v>
      </c>
      <c r="C30" s="2">
        <v>-8.3152629999999998</v>
      </c>
      <c r="E30" s="1">
        <v>0.28000000000000003</v>
      </c>
      <c r="F30" s="2">
        <f t="shared" si="0"/>
        <v>5.2445259999999996</v>
      </c>
      <c r="G30" s="2">
        <f t="shared" si="1"/>
        <v>8.3152629999999998</v>
      </c>
    </row>
    <row r="31" spans="1:7" x14ac:dyDescent="0.35">
      <c r="A31" s="1">
        <v>0.28999999999999998</v>
      </c>
      <c r="B31" s="2">
        <v>-5.5338269999999996</v>
      </c>
      <c r="C31" s="2">
        <v>-7.8148910000000003</v>
      </c>
      <c r="E31" s="1">
        <v>0.28999999999999998</v>
      </c>
      <c r="F31" s="2">
        <f t="shared" si="0"/>
        <v>5.5338269999999996</v>
      </c>
      <c r="G31" s="2">
        <f t="shared" si="1"/>
        <v>7.8148910000000003</v>
      </c>
    </row>
    <row r="32" spans="1:7" x14ac:dyDescent="0.35">
      <c r="A32" s="1">
        <v>0.3</v>
      </c>
      <c r="B32" s="2">
        <v>-5.8409279999999999</v>
      </c>
      <c r="C32" s="2">
        <v>-7.95</v>
      </c>
      <c r="E32" s="1">
        <v>0.3</v>
      </c>
      <c r="F32" s="2">
        <f t="shared" si="0"/>
        <v>5.8409279999999999</v>
      </c>
      <c r="G32" s="2">
        <f t="shared" si="1"/>
        <v>7.95</v>
      </c>
    </row>
    <row r="33" spans="1:7" x14ac:dyDescent="0.35">
      <c r="A33" s="1">
        <v>0.31</v>
      </c>
      <c r="B33" s="2">
        <v>-6.070951</v>
      </c>
      <c r="C33" s="2">
        <v>-8.0869429999999998</v>
      </c>
      <c r="E33" s="1">
        <v>0.31</v>
      </c>
      <c r="F33" s="2">
        <f t="shared" si="0"/>
        <v>6.070951</v>
      </c>
      <c r="G33" s="2">
        <f t="shared" si="1"/>
        <v>8.0869429999999998</v>
      </c>
    </row>
    <row r="34" spans="1:7" x14ac:dyDescent="0.35">
      <c r="A34" s="1">
        <v>0.32</v>
      </c>
      <c r="B34" s="2">
        <v>-5.7875500000000004</v>
      </c>
      <c r="C34" s="2">
        <v>-9.4229760000000002</v>
      </c>
      <c r="E34" s="1">
        <v>0.32</v>
      </c>
      <c r="F34" s="2">
        <f t="shared" si="0"/>
        <v>5.7875500000000004</v>
      </c>
      <c r="G34" s="2">
        <f t="shared" si="1"/>
        <v>9.4229760000000002</v>
      </c>
    </row>
    <row r="35" spans="1:7" x14ac:dyDescent="0.35">
      <c r="A35" s="1">
        <v>0.33</v>
      </c>
      <c r="B35" s="2">
        <v>-5.6426800000000004</v>
      </c>
      <c r="C35" s="2">
        <v>-8.0617529999999995</v>
      </c>
      <c r="E35" s="1">
        <v>0.33</v>
      </c>
      <c r="F35" s="2">
        <f t="shared" si="0"/>
        <v>5.6426800000000004</v>
      </c>
      <c r="G35" s="2">
        <f t="shared" si="1"/>
        <v>8.0617529999999995</v>
      </c>
    </row>
    <row r="36" spans="1:7" x14ac:dyDescent="0.35">
      <c r="A36" s="1">
        <v>0.34</v>
      </c>
      <c r="B36" s="2">
        <v>-6.1122909999999999</v>
      </c>
      <c r="C36" s="2">
        <v>-7.8647119999999999</v>
      </c>
      <c r="E36" s="1">
        <v>0.34</v>
      </c>
      <c r="F36" s="2">
        <f t="shared" si="0"/>
        <v>6.1122909999999999</v>
      </c>
      <c r="G36" s="2">
        <f t="shared" si="1"/>
        <v>7.8647119999999999</v>
      </c>
    </row>
    <row r="37" spans="1:7" x14ac:dyDescent="0.35">
      <c r="A37" s="1">
        <v>0.35</v>
      </c>
      <c r="B37" s="2">
        <v>-6.5623250000000004</v>
      </c>
      <c r="C37" s="2">
        <v>-7.9117230000000003</v>
      </c>
      <c r="E37" s="1">
        <v>0.35</v>
      </c>
      <c r="F37" s="2">
        <f t="shared" si="0"/>
        <v>6.5623250000000004</v>
      </c>
      <c r="G37" s="2">
        <f t="shared" si="1"/>
        <v>7.9117230000000003</v>
      </c>
    </row>
    <row r="38" spans="1:7" x14ac:dyDescent="0.35">
      <c r="A38" s="1">
        <v>0.36</v>
      </c>
      <c r="B38" s="2">
        <v>-6.3337329999999996</v>
      </c>
      <c r="C38" s="2">
        <v>-6.8252490000000003</v>
      </c>
      <c r="E38" s="1">
        <v>0.36</v>
      </c>
      <c r="F38" s="2">
        <f t="shared" si="0"/>
        <v>6.3337329999999996</v>
      </c>
      <c r="G38" s="2">
        <f t="shared" si="1"/>
        <v>6.8252490000000003</v>
      </c>
    </row>
    <row r="39" spans="1:7" x14ac:dyDescent="0.35">
      <c r="A39" s="1">
        <v>0.37</v>
      </c>
      <c r="B39" s="2">
        <v>-6.8526949999999998</v>
      </c>
      <c r="C39" s="2">
        <v>-7.9829340000000002</v>
      </c>
      <c r="E39" s="1">
        <v>0.37</v>
      </c>
      <c r="F39" s="2">
        <f t="shared" si="0"/>
        <v>6.8526949999999998</v>
      </c>
      <c r="G39" s="2">
        <f t="shared" si="1"/>
        <v>7.9829340000000002</v>
      </c>
    </row>
    <row r="40" spans="1:7" x14ac:dyDescent="0.35">
      <c r="A40" s="1">
        <v>0.38</v>
      </c>
      <c r="B40" s="2">
        <v>-7.1112099999999998</v>
      </c>
      <c r="C40" s="2">
        <v>-8.5546620000000004</v>
      </c>
      <c r="E40" s="1">
        <v>0.38</v>
      </c>
      <c r="F40" s="2">
        <f t="shared" si="0"/>
        <v>7.1112099999999998</v>
      </c>
      <c r="G40" s="2">
        <f t="shared" si="1"/>
        <v>8.5546620000000004</v>
      </c>
    </row>
    <row r="41" spans="1:7" x14ac:dyDescent="0.35">
      <c r="A41" s="1">
        <v>0.39</v>
      </c>
      <c r="B41" s="2">
        <v>-6.9906309999999996</v>
      </c>
      <c r="C41" s="2">
        <v>-8.2614739999999998</v>
      </c>
      <c r="E41" s="1">
        <v>0.39</v>
      </c>
      <c r="F41" s="2">
        <f t="shared" si="0"/>
        <v>6.9906309999999996</v>
      </c>
      <c r="G41" s="2">
        <f t="shared" si="1"/>
        <v>8.2614739999999998</v>
      </c>
    </row>
    <row r="42" spans="1:7" x14ac:dyDescent="0.35">
      <c r="A42" s="1">
        <v>0.4</v>
      </c>
      <c r="B42" s="2">
        <v>-6.8079369999999999</v>
      </c>
      <c r="C42" s="2">
        <v>-8.0621039999999997</v>
      </c>
      <c r="E42" s="1">
        <v>0.4</v>
      </c>
      <c r="F42" s="2">
        <f t="shared" si="0"/>
        <v>6.8079369999999999</v>
      </c>
      <c r="G42" s="2">
        <f t="shared" si="1"/>
        <v>8.0621039999999997</v>
      </c>
    </row>
    <row r="43" spans="1:7" x14ac:dyDescent="0.35">
      <c r="A43" s="1">
        <v>0.41</v>
      </c>
      <c r="B43" s="2">
        <v>-6.962936</v>
      </c>
      <c r="C43" s="2">
        <v>-8.9370630000000002</v>
      </c>
      <c r="E43" s="1">
        <v>0.41</v>
      </c>
      <c r="F43" s="2">
        <f t="shared" si="0"/>
        <v>6.962936</v>
      </c>
      <c r="G43" s="2">
        <f t="shared" si="1"/>
        <v>8.9370630000000002</v>
      </c>
    </row>
    <row r="44" spans="1:7" x14ac:dyDescent="0.35">
      <c r="A44" s="1">
        <v>0.42</v>
      </c>
      <c r="B44" s="2">
        <v>-7.0861400000000003</v>
      </c>
      <c r="C44" s="2">
        <v>-8.81386</v>
      </c>
      <c r="E44" s="1">
        <v>0.42</v>
      </c>
      <c r="F44" s="2">
        <f t="shared" si="0"/>
        <v>7.0861400000000003</v>
      </c>
      <c r="G44" s="2">
        <f t="shared" si="1"/>
        <v>8.81386</v>
      </c>
    </row>
    <row r="45" spans="1:7" x14ac:dyDescent="0.35">
      <c r="A45" s="1">
        <v>0.43</v>
      </c>
      <c r="B45" s="2">
        <v>-7.5168299999999997</v>
      </c>
      <c r="C45" s="2">
        <v>-8.8000000000000007</v>
      </c>
      <c r="E45" s="1">
        <v>0.43</v>
      </c>
      <c r="F45" s="2">
        <f t="shared" si="0"/>
        <v>7.5168299999999997</v>
      </c>
      <c r="G45" s="2">
        <f t="shared" si="1"/>
        <v>8.8000000000000007</v>
      </c>
    </row>
    <row r="46" spans="1:7" x14ac:dyDescent="0.35">
      <c r="A46" s="1">
        <v>0.44</v>
      </c>
      <c r="B46" s="2">
        <v>-7.3358210000000001</v>
      </c>
      <c r="C46" s="2">
        <v>-8.8260129999999997</v>
      </c>
      <c r="E46" s="1">
        <v>0.44</v>
      </c>
      <c r="F46" s="2">
        <f t="shared" si="0"/>
        <v>7.3358210000000001</v>
      </c>
      <c r="G46" s="2">
        <f t="shared" si="1"/>
        <v>8.8260129999999997</v>
      </c>
    </row>
    <row r="47" spans="1:7" x14ac:dyDescent="0.35">
      <c r="A47" s="1">
        <v>0.45</v>
      </c>
      <c r="B47" s="2">
        <v>-7.1695739999999999</v>
      </c>
      <c r="C47" s="2">
        <v>-8.833043</v>
      </c>
      <c r="E47" s="1">
        <v>0.45</v>
      </c>
      <c r="F47" s="2">
        <f t="shared" si="0"/>
        <v>7.1695739999999999</v>
      </c>
      <c r="G47" s="2">
        <f t="shared" si="1"/>
        <v>8.833043</v>
      </c>
    </row>
    <row r="48" spans="1:7" x14ac:dyDescent="0.35">
      <c r="A48" s="1">
        <v>0.46</v>
      </c>
      <c r="B48" s="2">
        <v>-7.5186710000000003</v>
      </c>
      <c r="C48" s="2">
        <v>-8.8497889999999995</v>
      </c>
      <c r="E48" s="1">
        <v>0.46</v>
      </c>
      <c r="F48" s="2">
        <f t="shared" si="0"/>
        <v>7.5186710000000003</v>
      </c>
      <c r="G48" s="2">
        <f t="shared" si="1"/>
        <v>8.8497889999999995</v>
      </c>
    </row>
    <row r="49" spans="1:7" x14ac:dyDescent="0.35">
      <c r="A49" s="1">
        <v>0.47</v>
      </c>
      <c r="B49" s="2">
        <v>-7.6452530000000003</v>
      </c>
      <c r="C49" s="2">
        <v>-9.1873419999999992</v>
      </c>
      <c r="E49" s="1">
        <v>0.47</v>
      </c>
      <c r="F49" s="2">
        <f t="shared" si="0"/>
        <v>7.6452530000000003</v>
      </c>
      <c r="G49" s="2">
        <f t="shared" si="1"/>
        <v>9.1873419999999992</v>
      </c>
    </row>
    <row r="50" spans="1:7" x14ac:dyDescent="0.35">
      <c r="A50" s="1">
        <v>0.48</v>
      </c>
      <c r="B50" s="2">
        <v>-7.5728460000000002</v>
      </c>
      <c r="C50" s="2">
        <v>-9.7786570000000008</v>
      </c>
      <c r="E50" s="1">
        <v>0.48</v>
      </c>
      <c r="F50" s="2">
        <f t="shared" si="0"/>
        <v>7.5728460000000002</v>
      </c>
      <c r="G50" s="2">
        <f t="shared" si="1"/>
        <v>9.7786570000000008</v>
      </c>
    </row>
    <row r="51" spans="1:7" x14ac:dyDescent="0.35">
      <c r="A51" s="1">
        <v>0.49</v>
      </c>
      <c r="B51" s="2">
        <v>-7.4629820000000002</v>
      </c>
      <c r="C51" s="2">
        <v>-9.3408719999999992</v>
      </c>
      <c r="E51" s="1">
        <v>0.49</v>
      </c>
      <c r="F51" s="2">
        <f t="shared" si="0"/>
        <v>7.4629820000000002</v>
      </c>
      <c r="G51" s="2">
        <f t="shared" si="1"/>
        <v>9.3408719999999992</v>
      </c>
    </row>
    <row r="52" spans="1:7" x14ac:dyDescent="0.35">
      <c r="A52" s="1">
        <v>0.5</v>
      </c>
      <c r="B52" s="2">
        <v>-7.5550199999999998</v>
      </c>
      <c r="C52" s="2">
        <v>-8.9968880000000002</v>
      </c>
      <c r="E52" s="1">
        <v>0.5</v>
      </c>
      <c r="F52" s="2">
        <f t="shared" si="0"/>
        <v>7.5550199999999998</v>
      </c>
      <c r="G52" s="2">
        <f t="shared" si="1"/>
        <v>8.9968880000000002</v>
      </c>
    </row>
    <row r="53" spans="1:7" x14ac:dyDescent="0.35">
      <c r="A53" s="1">
        <v>0.51</v>
      </c>
      <c r="B53" s="2">
        <v>-7.6711239999999998</v>
      </c>
      <c r="C53" s="2">
        <v>-9.1684110000000008</v>
      </c>
      <c r="E53" s="1">
        <v>0.51</v>
      </c>
      <c r="F53" s="2">
        <f t="shared" si="0"/>
        <v>7.6711239999999998</v>
      </c>
      <c r="G53" s="2">
        <f t="shared" si="1"/>
        <v>9.1684110000000008</v>
      </c>
    </row>
    <row r="54" spans="1:7" x14ac:dyDescent="0.35">
      <c r="A54" s="1">
        <v>0.52</v>
      </c>
      <c r="B54" s="2">
        <v>-7.1284879999999999</v>
      </c>
      <c r="C54" s="2">
        <v>-9.2459299999999995</v>
      </c>
      <c r="E54" s="1">
        <v>0.52</v>
      </c>
      <c r="F54" s="2">
        <f t="shared" si="0"/>
        <v>7.1284879999999999</v>
      </c>
      <c r="G54" s="2">
        <f t="shared" si="1"/>
        <v>9.2459299999999995</v>
      </c>
    </row>
    <row r="55" spans="1:7" x14ac:dyDescent="0.35">
      <c r="A55" s="1">
        <v>0.53</v>
      </c>
      <c r="B55" s="2">
        <v>-8.1368869999999998</v>
      </c>
      <c r="C55" s="2">
        <v>-9.6790570000000002</v>
      </c>
      <c r="E55" s="1">
        <v>0.53</v>
      </c>
      <c r="F55" s="2">
        <f t="shared" si="0"/>
        <v>8.1368869999999998</v>
      </c>
      <c r="G55" s="2">
        <f t="shared" si="1"/>
        <v>9.6790570000000002</v>
      </c>
    </row>
    <row r="56" spans="1:7" x14ac:dyDescent="0.35">
      <c r="A56" s="1">
        <v>0.54</v>
      </c>
      <c r="B56" s="2">
        <v>-8.4293600000000009</v>
      </c>
      <c r="C56" s="2">
        <v>-9.8017439999999993</v>
      </c>
      <c r="E56" s="1">
        <v>0.54</v>
      </c>
      <c r="F56" s="2">
        <f t="shared" si="0"/>
        <v>8.4293600000000009</v>
      </c>
      <c r="G56" s="2">
        <f t="shared" si="1"/>
        <v>9.8017439999999993</v>
      </c>
    </row>
    <row r="57" spans="1:7" x14ac:dyDescent="0.35">
      <c r="A57" s="1">
        <v>0.55000000000000004</v>
      </c>
      <c r="B57" s="2">
        <v>-8.3000000000000007</v>
      </c>
      <c r="C57" s="2">
        <v>-9.6661769999999994</v>
      </c>
      <c r="E57" s="1">
        <v>0.55000000000000004</v>
      </c>
      <c r="F57" s="2">
        <f t="shared" si="0"/>
        <v>8.3000000000000007</v>
      </c>
      <c r="G57" s="2">
        <f t="shared" si="1"/>
        <v>9.6661769999999994</v>
      </c>
    </row>
    <row r="58" spans="1:7" x14ac:dyDescent="0.35">
      <c r="A58" s="1">
        <v>0.56000000000000005</v>
      </c>
      <c r="B58" s="2">
        <v>-8.3890630000000002</v>
      </c>
      <c r="C58" s="2">
        <v>-9.4388670000000001</v>
      </c>
      <c r="E58" s="1">
        <v>0.56000000000000005</v>
      </c>
      <c r="F58" s="2">
        <f t="shared" si="0"/>
        <v>8.3890630000000002</v>
      </c>
      <c r="G58" s="2">
        <f t="shared" si="1"/>
        <v>9.4388670000000001</v>
      </c>
    </row>
    <row r="59" spans="1:7" x14ac:dyDescent="0.35">
      <c r="A59" s="1">
        <v>0.56999999999999995</v>
      </c>
      <c r="B59" s="2">
        <v>-9.0140630000000002</v>
      </c>
      <c r="C59" s="2">
        <v>-9.3607420000000001</v>
      </c>
      <c r="E59" s="1">
        <v>0.56999999999999995</v>
      </c>
      <c r="F59" s="2">
        <f t="shared" si="0"/>
        <v>9.0140630000000002</v>
      </c>
      <c r="G59" s="2">
        <f t="shared" si="1"/>
        <v>9.3607420000000001</v>
      </c>
    </row>
    <row r="60" spans="1:7" x14ac:dyDescent="0.35">
      <c r="A60" s="1">
        <v>0.57999999999999996</v>
      </c>
      <c r="B60" s="2">
        <v>-8.4365380000000005</v>
      </c>
      <c r="C60" s="2">
        <v>-8.5022439999999992</v>
      </c>
      <c r="E60" s="1">
        <v>0.57999999999999996</v>
      </c>
      <c r="F60" s="2">
        <f t="shared" si="0"/>
        <v>8.4365380000000005</v>
      </c>
      <c r="G60" s="2">
        <f t="shared" si="1"/>
        <v>8.5022439999999992</v>
      </c>
    </row>
    <row r="61" spans="1:7" x14ac:dyDescent="0.35">
      <c r="A61" s="1">
        <v>0.59</v>
      </c>
      <c r="B61" s="2">
        <v>-8.6680919999999997</v>
      </c>
      <c r="C61" s="2">
        <v>-9.4666010000000007</v>
      </c>
      <c r="E61" s="1">
        <v>0.59</v>
      </c>
      <c r="F61" s="2">
        <f t="shared" si="0"/>
        <v>8.6680919999999997</v>
      </c>
      <c r="G61" s="2">
        <f t="shared" si="1"/>
        <v>9.4666010000000007</v>
      </c>
    </row>
    <row r="62" spans="1:7" x14ac:dyDescent="0.35">
      <c r="A62" s="1">
        <v>0.6</v>
      </c>
      <c r="B62" s="2">
        <v>-9.1049469999999992</v>
      </c>
      <c r="C62" s="2">
        <v>-10.261895000000001</v>
      </c>
      <c r="E62" s="1">
        <v>0.6</v>
      </c>
      <c r="F62" s="2">
        <f t="shared" si="0"/>
        <v>9.1049469999999992</v>
      </c>
      <c r="G62" s="2">
        <f t="shared" si="1"/>
        <v>10.261895000000001</v>
      </c>
    </row>
    <row r="63" spans="1:7" x14ac:dyDescent="0.35">
      <c r="A63" s="1">
        <v>0.61</v>
      </c>
      <c r="B63" s="2">
        <v>-9.2191489999999998</v>
      </c>
      <c r="C63" s="2">
        <v>-9.85</v>
      </c>
      <c r="E63" s="1">
        <v>0.61</v>
      </c>
      <c r="F63" s="2">
        <f t="shared" si="0"/>
        <v>9.2191489999999998</v>
      </c>
      <c r="G63" s="2">
        <f t="shared" si="1"/>
        <v>9.85</v>
      </c>
    </row>
    <row r="64" spans="1:7" x14ac:dyDescent="0.35">
      <c r="A64" s="1">
        <v>0.62</v>
      </c>
      <c r="B64" s="2">
        <v>-9.2965180000000007</v>
      </c>
      <c r="C64" s="2">
        <v>-9.85</v>
      </c>
      <c r="E64" s="1">
        <v>0.62</v>
      </c>
      <c r="F64" s="2">
        <f t="shared" si="0"/>
        <v>9.2965180000000007</v>
      </c>
      <c r="G64" s="2">
        <f t="shared" si="1"/>
        <v>9.85</v>
      </c>
    </row>
    <row r="65" spans="1:7" x14ac:dyDescent="0.35">
      <c r="A65" s="1">
        <v>0.63</v>
      </c>
      <c r="B65" s="2">
        <v>-9.3790890000000005</v>
      </c>
      <c r="C65" s="2">
        <v>-10.087267000000001</v>
      </c>
      <c r="E65" s="1">
        <v>0.63</v>
      </c>
      <c r="F65" s="2">
        <f t="shared" si="0"/>
        <v>9.3790890000000005</v>
      </c>
      <c r="G65" s="2">
        <f t="shared" si="1"/>
        <v>10.087267000000001</v>
      </c>
    </row>
    <row r="66" spans="1:7" x14ac:dyDescent="0.35">
      <c r="A66" s="1">
        <v>0.64</v>
      </c>
      <c r="B66" s="2">
        <v>-9.7503899999999994</v>
      </c>
      <c r="C66" s="2">
        <v>-10.325195000000001</v>
      </c>
      <c r="E66" s="1">
        <v>0.64</v>
      </c>
      <c r="F66" s="2">
        <f t="shared" si="0"/>
        <v>9.7503899999999994</v>
      </c>
      <c r="G66" s="2">
        <f t="shared" si="1"/>
        <v>10.325195000000001</v>
      </c>
    </row>
    <row r="67" spans="1:7" x14ac:dyDescent="0.35">
      <c r="A67" s="1">
        <v>0.65</v>
      </c>
      <c r="B67" s="2">
        <v>-9.7534480000000006</v>
      </c>
      <c r="C67" s="2">
        <v>-10.355173000000001</v>
      </c>
      <c r="E67" s="1">
        <v>0.65</v>
      </c>
      <c r="F67" s="2">
        <f t="shared" ref="F67:F130" si="2">B67*(-1)</f>
        <v>9.7534480000000006</v>
      </c>
      <c r="G67" s="2">
        <f t="shared" ref="G67:G130" si="3">C67*(-1)</f>
        <v>10.355173000000001</v>
      </c>
    </row>
    <row r="68" spans="1:7" x14ac:dyDescent="0.35">
      <c r="A68" s="1">
        <v>0.66</v>
      </c>
      <c r="B68" s="2">
        <v>-9.3223529999999997</v>
      </c>
      <c r="C68" s="2">
        <v>-10.356667</v>
      </c>
      <c r="E68" s="1">
        <v>0.66</v>
      </c>
      <c r="F68" s="2">
        <f t="shared" si="2"/>
        <v>9.3223529999999997</v>
      </c>
      <c r="G68" s="2">
        <f t="shared" si="3"/>
        <v>10.356667</v>
      </c>
    </row>
    <row r="69" spans="1:7" x14ac:dyDescent="0.35">
      <c r="A69" s="1">
        <v>0.67</v>
      </c>
      <c r="B69" s="2">
        <v>-9.2047059999999998</v>
      </c>
      <c r="C69" s="2">
        <v>-11.023332999999999</v>
      </c>
      <c r="E69" s="1">
        <v>0.67</v>
      </c>
      <c r="F69" s="2">
        <f t="shared" si="2"/>
        <v>9.2047059999999998</v>
      </c>
      <c r="G69" s="2">
        <f t="shared" si="3"/>
        <v>11.023332999999999</v>
      </c>
    </row>
    <row r="70" spans="1:7" x14ac:dyDescent="0.35">
      <c r="A70" s="1">
        <v>0.68</v>
      </c>
      <c r="B70" s="2">
        <v>-9.0500000000000007</v>
      </c>
      <c r="C70" s="2">
        <v>-10.7125</v>
      </c>
      <c r="E70" s="1">
        <v>0.68</v>
      </c>
      <c r="F70" s="2">
        <f t="shared" si="2"/>
        <v>9.0500000000000007</v>
      </c>
      <c r="G70" s="2">
        <f t="shared" si="3"/>
        <v>10.7125</v>
      </c>
    </row>
    <row r="71" spans="1:7" x14ac:dyDescent="0.35">
      <c r="A71" s="1">
        <v>0.69</v>
      </c>
      <c r="B71" s="2">
        <v>-8.9715480000000003</v>
      </c>
      <c r="C71" s="2">
        <v>-10.571548</v>
      </c>
      <c r="E71" s="1">
        <v>0.69</v>
      </c>
      <c r="F71" s="2">
        <f t="shared" si="2"/>
        <v>8.9715480000000003</v>
      </c>
      <c r="G71" s="2">
        <f t="shared" si="3"/>
        <v>10.571548</v>
      </c>
    </row>
    <row r="72" spans="1:7" x14ac:dyDescent="0.35">
      <c r="A72" s="1">
        <v>0.7</v>
      </c>
      <c r="B72" s="2">
        <v>-9.0836620000000003</v>
      </c>
      <c r="C72" s="2">
        <v>-10.683661000000001</v>
      </c>
      <c r="E72" s="1">
        <v>0.7</v>
      </c>
      <c r="F72" s="2">
        <f t="shared" si="2"/>
        <v>9.0836620000000003</v>
      </c>
      <c r="G72" s="2">
        <f t="shared" si="3"/>
        <v>10.683661000000001</v>
      </c>
    </row>
    <row r="73" spans="1:7" x14ac:dyDescent="0.35">
      <c r="A73" s="1">
        <v>0.71</v>
      </c>
      <c r="B73" s="2">
        <v>-9.2375520000000009</v>
      </c>
      <c r="C73" s="2">
        <v>-10.837552000000001</v>
      </c>
      <c r="E73" s="1">
        <v>0.71</v>
      </c>
      <c r="F73" s="2">
        <f t="shared" si="2"/>
        <v>9.2375520000000009</v>
      </c>
      <c r="G73" s="2">
        <f t="shared" si="3"/>
        <v>10.837552000000001</v>
      </c>
    </row>
    <row r="74" spans="1:7" x14ac:dyDescent="0.35">
      <c r="A74" s="1">
        <v>0.72</v>
      </c>
      <c r="B74" s="2">
        <v>-8.9532229999999995</v>
      </c>
      <c r="C74" s="2">
        <v>-10.552801000000001</v>
      </c>
      <c r="E74" s="1">
        <v>0.72</v>
      </c>
      <c r="F74" s="2">
        <f t="shared" si="2"/>
        <v>8.9532229999999995</v>
      </c>
      <c r="G74" s="2">
        <f t="shared" si="3"/>
        <v>10.552801000000001</v>
      </c>
    </row>
    <row r="75" spans="1:7" x14ac:dyDescent="0.35">
      <c r="A75" s="1">
        <v>0.73</v>
      </c>
      <c r="B75" s="2">
        <v>-9.2224470000000007</v>
      </c>
      <c r="C75" s="2">
        <v>-10.783526</v>
      </c>
      <c r="E75" s="1">
        <v>0.73</v>
      </c>
      <c r="F75" s="2">
        <f t="shared" si="2"/>
        <v>9.2224470000000007</v>
      </c>
      <c r="G75" s="2">
        <f t="shared" si="3"/>
        <v>10.783526</v>
      </c>
    </row>
    <row r="76" spans="1:7" x14ac:dyDescent="0.35">
      <c r="A76" s="1">
        <v>0.74</v>
      </c>
      <c r="B76" s="2">
        <v>-9.2132860000000001</v>
      </c>
      <c r="C76" s="2">
        <v>-10.936714</v>
      </c>
      <c r="E76" s="1">
        <v>0.74</v>
      </c>
      <c r="F76" s="2">
        <f t="shared" si="2"/>
        <v>9.2132860000000001</v>
      </c>
      <c r="G76" s="2">
        <f t="shared" si="3"/>
        <v>10.936714</v>
      </c>
    </row>
    <row r="77" spans="1:7" x14ac:dyDescent="0.35">
      <c r="A77" s="1">
        <v>0.75</v>
      </c>
      <c r="B77" s="2">
        <v>-9.2257400000000001</v>
      </c>
      <c r="C77" s="2">
        <v>-11.018935000000001</v>
      </c>
      <c r="E77" s="1">
        <v>0.75</v>
      </c>
      <c r="F77" s="2">
        <f t="shared" si="2"/>
        <v>9.2257400000000001</v>
      </c>
      <c r="G77" s="2">
        <f t="shared" si="3"/>
        <v>11.018935000000001</v>
      </c>
    </row>
    <row r="78" spans="1:7" x14ac:dyDescent="0.35">
      <c r="A78" s="1">
        <v>0.76</v>
      </c>
      <c r="B78" s="2">
        <v>-9.4192459999999993</v>
      </c>
      <c r="C78" s="2">
        <v>-11.067311999999999</v>
      </c>
      <c r="E78" s="1">
        <v>0.76</v>
      </c>
      <c r="F78" s="2">
        <f t="shared" si="2"/>
        <v>9.4192459999999993</v>
      </c>
      <c r="G78" s="2">
        <f t="shared" si="3"/>
        <v>11.067311999999999</v>
      </c>
    </row>
    <row r="79" spans="1:7" x14ac:dyDescent="0.35">
      <c r="A79" s="1">
        <v>0.77</v>
      </c>
      <c r="B79" s="2">
        <v>-9.7451120000000007</v>
      </c>
      <c r="C79" s="2">
        <v>-11.148778</v>
      </c>
      <c r="E79" s="1">
        <v>0.77</v>
      </c>
      <c r="F79" s="2">
        <f t="shared" si="2"/>
        <v>9.7451120000000007</v>
      </c>
      <c r="G79" s="2">
        <f t="shared" si="3"/>
        <v>11.148778</v>
      </c>
    </row>
    <row r="80" spans="1:7" x14ac:dyDescent="0.35">
      <c r="A80" s="1">
        <v>0.78</v>
      </c>
      <c r="B80" s="2">
        <v>-9.2081529999999994</v>
      </c>
      <c r="C80" s="2">
        <v>-10.840373</v>
      </c>
      <c r="E80" s="1">
        <v>0.78</v>
      </c>
      <c r="F80" s="2">
        <f t="shared" si="2"/>
        <v>9.2081529999999994</v>
      </c>
      <c r="G80" s="2">
        <f t="shared" si="3"/>
        <v>10.840373</v>
      </c>
    </row>
    <row r="81" spans="1:7" x14ac:dyDescent="0.35">
      <c r="A81" s="1">
        <v>0.79</v>
      </c>
      <c r="B81" s="2">
        <v>-9.3725310000000004</v>
      </c>
      <c r="C81" s="2">
        <v>-11.160494</v>
      </c>
      <c r="E81" s="1">
        <v>0.79</v>
      </c>
      <c r="F81" s="2">
        <f t="shared" si="2"/>
        <v>9.3725310000000004</v>
      </c>
      <c r="G81" s="2">
        <f t="shared" si="3"/>
        <v>11.160494</v>
      </c>
    </row>
    <row r="82" spans="1:7" x14ac:dyDescent="0.35">
      <c r="A82" s="1">
        <v>0.8</v>
      </c>
      <c r="B82" s="2">
        <v>-9.7191620000000007</v>
      </c>
      <c r="C82" s="2">
        <v>-11.112375</v>
      </c>
      <c r="E82" s="1">
        <v>0.8</v>
      </c>
      <c r="F82" s="2">
        <f t="shared" si="2"/>
        <v>9.7191620000000007</v>
      </c>
      <c r="G82" s="2">
        <f t="shared" si="3"/>
        <v>11.112375</v>
      </c>
    </row>
    <row r="83" spans="1:7" x14ac:dyDescent="0.35">
      <c r="A83" s="1">
        <v>0.81</v>
      </c>
      <c r="B83" s="2">
        <v>-9.8799589999999995</v>
      </c>
      <c r="C83" s="2">
        <v>-10.810428999999999</v>
      </c>
      <c r="E83" s="1">
        <v>0.81</v>
      </c>
      <c r="F83" s="2">
        <f t="shared" si="2"/>
        <v>9.8799589999999995</v>
      </c>
      <c r="G83" s="2">
        <f t="shared" si="3"/>
        <v>10.810428999999999</v>
      </c>
    </row>
    <row r="84" spans="1:7" x14ac:dyDescent="0.35">
      <c r="A84" s="1">
        <v>0.82</v>
      </c>
      <c r="B84" s="2">
        <v>-9.8061159999999994</v>
      </c>
      <c r="C84" s="2">
        <v>-11.652621999999999</v>
      </c>
      <c r="E84" s="1">
        <v>0.82</v>
      </c>
      <c r="F84" s="2">
        <f t="shared" si="2"/>
        <v>9.8061159999999994</v>
      </c>
      <c r="G84" s="2">
        <f t="shared" si="3"/>
        <v>11.652621999999999</v>
      </c>
    </row>
    <row r="85" spans="1:7" x14ac:dyDescent="0.35">
      <c r="A85" s="1">
        <v>0.83</v>
      </c>
      <c r="B85" s="2">
        <v>-10.077961</v>
      </c>
      <c r="C85" s="2">
        <v>-11.769126</v>
      </c>
      <c r="E85" s="1">
        <v>0.83</v>
      </c>
      <c r="F85" s="2">
        <f t="shared" si="2"/>
        <v>10.077961</v>
      </c>
      <c r="G85" s="2">
        <f t="shared" si="3"/>
        <v>11.769126</v>
      </c>
    </row>
    <row r="86" spans="1:7" x14ac:dyDescent="0.35">
      <c r="A86" s="1">
        <v>0.84</v>
      </c>
      <c r="B86" s="2">
        <v>-10.069231</v>
      </c>
      <c r="C86" s="2">
        <v>-11.773077000000001</v>
      </c>
      <c r="E86" s="1">
        <v>0.84</v>
      </c>
      <c r="F86" s="2">
        <f t="shared" si="2"/>
        <v>10.069231</v>
      </c>
      <c r="G86" s="2">
        <f t="shared" si="3"/>
        <v>11.773077000000001</v>
      </c>
    </row>
    <row r="87" spans="1:7" x14ac:dyDescent="0.35">
      <c r="A87" s="1">
        <v>0.85</v>
      </c>
      <c r="B87" s="2">
        <v>-10.015257999999999</v>
      </c>
      <c r="C87" s="2">
        <v>-12.116186000000001</v>
      </c>
      <c r="E87" s="1">
        <v>0.85</v>
      </c>
      <c r="F87" s="2">
        <f t="shared" si="2"/>
        <v>10.015257999999999</v>
      </c>
      <c r="G87" s="2">
        <f t="shared" si="3"/>
        <v>12.116186000000001</v>
      </c>
    </row>
    <row r="88" spans="1:7" x14ac:dyDescent="0.35">
      <c r="A88" s="1">
        <v>0.86</v>
      </c>
      <c r="B88" s="2">
        <v>-10.062830999999999</v>
      </c>
      <c r="C88" s="2">
        <v>-12.840937</v>
      </c>
      <c r="E88" s="1">
        <v>0.86</v>
      </c>
      <c r="F88" s="2">
        <f t="shared" si="2"/>
        <v>10.062830999999999</v>
      </c>
      <c r="G88" s="2">
        <f t="shared" si="3"/>
        <v>12.840937</v>
      </c>
    </row>
    <row r="89" spans="1:7" x14ac:dyDescent="0.35">
      <c r="A89" s="1">
        <v>0.87</v>
      </c>
      <c r="B89" s="2">
        <v>-10.144297</v>
      </c>
      <c r="C89" s="2">
        <v>-12.148472</v>
      </c>
      <c r="E89" s="1">
        <v>0.87</v>
      </c>
      <c r="F89" s="2">
        <f t="shared" si="2"/>
        <v>10.144297</v>
      </c>
      <c r="G89" s="2">
        <f t="shared" si="3"/>
        <v>12.148472</v>
      </c>
    </row>
    <row r="90" spans="1:7" x14ac:dyDescent="0.35">
      <c r="A90" s="1">
        <v>0.88</v>
      </c>
      <c r="B90" s="2">
        <v>-10.491631999999999</v>
      </c>
      <c r="C90" s="2">
        <v>-11.986122</v>
      </c>
      <c r="E90" s="1">
        <v>0.88</v>
      </c>
      <c r="F90" s="2">
        <f t="shared" si="2"/>
        <v>10.491631999999999</v>
      </c>
      <c r="G90" s="2">
        <f t="shared" si="3"/>
        <v>11.986122</v>
      </c>
    </row>
    <row r="91" spans="1:7" x14ac:dyDescent="0.35">
      <c r="A91" s="1">
        <v>0.89</v>
      </c>
      <c r="B91" s="2">
        <v>-10.300579000000001</v>
      </c>
      <c r="C91" s="2">
        <v>-12.05888</v>
      </c>
      <c r="E91" s="1">
        <v>0.89</v>
      </c>
      <c r="F91" s="2">
        <f t="shared" si="2"/>
        <v>10.300579000000001</v>
      </c>
      <c r="G91" s="2">
        <f t="shared" si="3"/>
        <v>12.05888</v>
      </c>
    </row>
    <row r="92" spans="1:7" x14ac:dyDescent="0.35">
      <c r="A92" s="1">
        <v>0.9</v>
      </c>
      <c r="B92" s="2">
        <v>-10.283809</v>
      </c>
      <c r="C92" s="2">
        <v>-12.183401</v>
      </c>
      <c r="E92" s="1">
        <v>0.9</v>
      </c>
      <c r="F92" s="2">
        <f t="shared" si="2"/>
        <v>10.283809</v>
      </c>
      <c r="G92" s="2">
        <f t="shared" si="3"/>
        <v>12.183401</v>
      </c>
    </row>
    <row r="93" spans="1:7" x14ac:dyDescent="0.35">
      <c r="A93" s="1">
        <v>0.91</v>
      </c>
      <c r="B93" s="2">
        <v>-10.700866</v>
      </c>
      <c r="C93" s="2">
        <v>-12.404423</v>
      </c>
      <c r="E93" s="1">
        <v>0.91</v>
      </c>
      <c r="F93" s="2">
        <f t="shared" si="2"/>
        <v>10.700866</v>
      </c>
      <c r="G93" s="2">
        <f t="shared" si="3"/>
        <v>12.404423</v>
      </c>
    </row>
    <row r="94" spans="1:7" x14ac:dyDescent="0.35">
      <c r="A94" s="1">
        <v>0.92</v>
      </c>
      <c r="B94" s="2">
        <v>-10.431635</v>
      </c>
      <c r="C94" s="2">
        <v>-13.250577</v>
      </c>
      <c r="E94" s="1">
        <v>0.92</v>
      </c>
      <c r="F94" s="2">
        <f t="shared" si="2"/>
        <v>10.431635</v>
      </c>
      <c r="G94" s="2">
        <f t="shared" si="3"/>
        <v>13.250577</v>
      </c>
    </row>
    <row r="95" spans="1:7" x14ac:dyDescent="0.35">
      <c r="A95" s="1">
        <v>0.93</v>
      </c>
      <c r="B95" s="2">
        <v>-10.571027000000001</v>
      </c>
      <c r="C95" s="2">
        <v>-13.384205</v>
      </c>
      <c r="E95" s="1">
        <v>0.93</v>
      </c>
      <c r="F95" s="2">
        <f t="shared" si="2"/>
        <v>10.571027000000001</v>
      </c>
      <c r="G95" s="2">
        <f t="shared" si="3"/>
        <v>13.384205</v>
      </c>
    </row>
    <row r="96" spans="1:7" x14ac:dyDescent="0.35">
      <c r="A96" s="1">
        <v>0.94</v>
      </c>
      <c r="B96" s="2">
        <v>-10.850422999999999</v>
      </c>
      <c r="C96" s="2">
        <v>-12.974100999999999</v>
      </c>
      <c r="E96" s="1">
        <v>0.94</v>
      </c>
      <c r="F96" s="2">
        <f t="shared" si="2"/>
        <v>10.850422999999999</v>
      </c>
      <c r="G96" s="2">
        <f t="shared" si="3"/>
        <v>12.974100999999999</v>
      </c>
    </row>
    <row r="97" spans="1:7" x14ac:dyDescent="0.35">
      <c r="A97" s="1">
        <v>0.95</v>
      </c>
      <c r="B97" s="2">
        <v>-10.985685999999999</v>
      </c>
      <c r="C97" s="2">
        <v>-12.646470000000001</v>
      </c>
      <c r="E97" s="1">
        <v>0.95</v>
      </c>
      <c r="F97" s="2">
        <f t="shared" si="2"/>
        <v>10.985685999999999</v>
      </c>
      <c r="G97" s="2">
        <f t="shared" si="3"/>
        <v>12.646470000000001</v>
      </c>
    </row>
    <row r="98" spans="1:7" x14ac:dyDescent="0.35">
      <c r="A98" s="1">
        <v>0.96</v>
      </c>
      <c r="B98" s="2">
        <v>-10.832947000000001</v>
      </c>
      <c r="C98" s="2">
        <v>-12.855684</v>
      </c>
      <c r="E98" s="1">
        <v>0.96</v>
      </c>
      <c r="F98" s="2">
        <f t="shared" si="2"/>
        <v>10.832947000000001</v>
      </c>
      <c r="G98" s="2">
        <f t="shared" si="3"/>
        <v>12.855684</v>
      </c>
    </row>
    <row r="99" spans="1:7" x14ac:dyDescent="0.35">
      <c r="A99" s="1">
        <v>0.97</v>
      </c>
      <c r="B99" s="2">
        <v>-10.706632000000001</v>
      </c>
      <c r="C99" s="2">
        <v>-12.897790000000001</v>
      </c>
      <c r="E99" s="1">
        <v>0.97</v>
      </c>
      <c r="F99" s="2">
        <f t="shared" si="2"/>
        <v>10.706632000000001</v>
      </c>
      <c r="G99" s="2">
        <f t="shared" si="3"/>
        <v>12.897790000000001</v>
      </c>
    </row>
    <row r="100" spans="1:7" x14ac:dyDescent="0.35">
      <c r="A100" s="1">
        <v>0.98</v>
      </c>
      <c r="B100" s="2">
        <v>-10.84892</v>
      </c>
      <c r="C100" s="2">
        <v>-13.235068</v>
      </c>
      <c r="E100" s="1">
        <v>0.98</v>
      </c>
      <c r="F100" s="2">
        <f t="shared" si="2"/>
        <v>10.84892</v>
      </c>
      <c r="G100" s="2">
        <f t="shared" si="3"/>
        <v>13.235068</v>
      </c>
    </row>
    <row r="101" spans="1:7" x14ac:dyDescent="0.35">
      <c r="A101" s="1">
        <v>0.99</v>
      </c>
      <c r="B101" s="2">
        <v>-11.038888999999999</v>
      </c>
      <c r="C101" s="2">
        <v>-13.183334</v>
      </c>
      <c r="E101" s="1">
        <v>0.99</v>
      </c>
      <c r="F101" s="2">
        <f t="shared" si="2"/>
        <v>11.038888999999999</v>
      </c>
      <c r="G101" s="2">
        <f t="shared" si="3"/>
        <v>13.183334</v>
      </c>
    </row>
    <row r="102" spans="1:7" x14ac:dyDescent="0.35">
      <c r="A102" s="1">
        <v>1</v>
      </c>
      <c r="B102" s="2">
        <v>-11.094689000000001</v>
      </c>
      <c r="C102" s="2">
        <v>-12.994688999999999</v>
      </c>
      <c r="E102" s="1">
        <v>1</v>
      </c>
      <c r="F102" s="2">
        <f t="shared" si="2"/>
        <v>11.094689000000001</v>
      </c>
      <c r="G102" s="2">
        <f t="shared" si="3"/>
        <v>12.994688999999999</v>
      </c>
    </row>
    <row r="103" spans="1:7" x14ac:dyDescent="0.35">
      <c r="A103" s="1">
        <v>1.01</v>
      </c>
      <c r="B103" s="2">
        <v>-11.052469</v>
      </c>
      <c r="C103" s="2">
        <v>-12.969958999999999</v>
      </c>
      <c r="E103" s="1">
        <v>1.01</v>
      </c>
      <c r="F103" s="2">
        <f t="shared" si="2"/>
        <v>11.052469</v>
      </c>
      <c r="G103" s="2">
        <f t="shared" si="3"/>
        <v>12.969958999999999</v>
      </c>
    </row>
    <row r="104" spans="1:7" x14ac:dyDescent="0.35">
      <c r="A104" s="1">
        <v>1.02</v>
      </c>
      <c r="B104" s="2">
        <v>-11.299383000000001</v>
      </c>
      <c r="C104" s="2">
        <v>-13.299177</v>
      </c>
      <c r="E104" s="1">
        <v>1.02</v>
      </c>
      <c r="F104" s="2">
        <f t="shared" si="2"/>
        <v>11.299383000000001</v>
      </c>
      <c r="G104" s="2">
        <f t="shared" si="3"/>
        <v>13.299177</v>
      </c>
    </row>
    <row r="105" spans="1:7" x14ac:dyDescent="0.35">
      <c r="A105" s="1">
        <v>1.03</v>
      </c>
      <c r="B105" s="2">
        <v>-11.099698999999999</v>
      </c>
      <c r="C105" s="2">
        <v>-12.218374000000001</v>
      </c>
      <c r="E105" s="1">
        <v>1.03</v>
      </c>
      <c r="F105" s="2">
        <f t="shared" si="2"/>
        <v>11.099698999999999</v>
      </c>
      <c r="G105" s="2">
        <f t="shared" si="3"/>
        <v>12.218374000000001</v>
      </c>
    </row>
    <row r="106" spans="1:7" x14ac:dyDescent="0.35">
      <c r="A106" s="1">
        <v>1.04</v>
      </c>
      <c r="B106" s="2">
        <v>-11.424689000000001</v>
      </c>
      <c r="C106" s="2">
        <v>-13.011618</v>
      </c>
      <c r="E106" s="1">
        <v>1.04</v>
      </c>
      <c r="F106" s="2">
        <f t="shared" si="2"/>
        <v>11.424689000000001</v>
      </c>
      <c r="G106" s="2">
        <f t="shared" si="3"/>
        <v>13.011618</v>
      </c>
    </row>
    <row r="107" spans="1:7" x14ac:dyDescent="0.35">
      <c r="A107" s="1">
        <v>1.05</v>
      </c>
      <c r="B107" s="2">
        <v>-11.583769999999999</v>
      </c>
      <c r="C107" s="2">
        <v>-13.716229999999999</v>
      </c>
      <c r="E107" s="1">
        <v>1.05</v>
      </c>
      <c r="F107" s="2">
        <f t="shared" si="2"/>
        <v>11.583769999999999</v>
      </c>
      <c r="G107" s="2">
        <f t="shared" si="3"/>
        <v>13.716229999999999</v>
      </c>
    </row>
    <row r="108" spans="1:7" x14ac:dyDescent="0.35">
      <c r="A108" s="1">
        <v>1.06</v>
      </c>
      <c r="B108" s="2">
        <v>-11.487449</v>
      </c>
      <c r="C108" s="2">
        <v>-13.724694</v>
      </c>
      <c r="E108" s="1">
        <v>1.06</v>
      </c>
      <c r="F108" s="2">
        <f t="shared" si="2"/>
        <v>11.487449</v>
      </c>
      <c r="G108" s="2">
        <f t="shared" si="3"/>
        <v>13.724694</v>
      </c>
    </row>
    <row r="109" spans="1:7" x14ac:dyDescent="0.35">
      <c r="A109" s="1">
        <v>1.07</v>
      </c>
      <c r="B109" s="2">
        <v>-11.463018</v>
      </c>
      <c r="C109" s="2">
        <v>-13.513018000000001</v>
      </c>
      <c r="E109" s="1">
        <v>1.07</v>
      </c>
      <c r="F109" s="2">
        <f t="shared" si="2"/>
        <v>11.463018</v>
      </c>
      <c r="G109" s="2">
        <f t="shared" si="3"/>
        <v>13.513018000000001</v>
      </c>
    </row>
    <row r="110" spans="1:7" x14ac:dyDescent="0.35">
      <c r="A110" s="1">
        <v>1.08</v>
      </c>
      <c r="B110" s="2">
        <v>-11.620809</v>
      </c>
      <c r="C110" s="2">
        <v>-13.670809</v>
      </c>
      <c r="E110" s="1">
        <v>1.08</v>
      </c>
      <c r="F110" s="2">
        <f t="shared" si="2"/>
        <v>11.620809</v>
      </c>
      <c r="G110" s="2">
        <f t="shared" si="3"/>
        <v>13.670809</v>
      </c>
    </row>
    <row r="111" spans="1:7" x14ac:dyDescent="0.35">
      <c r="A111" s="1">
        <v>1.0900000000000001</v>
      </c>
      <c r="B111" s="2">
        <v>-11.850821</v>
      </c>
      <c r="C111" s="2">
        <v>-13.900822</v>
      </c>
      <c r="E111" s="1">
        <v>1.0900000000000001</v>
      </c>
      <c r="F111" s="2">
        <f t="shared" si="2"/>
        <v>11.850821</v>
      </c>
      <c r="G111" s="2">
        <f t="shared" si="3"/>
        <v>13.900822</v>
      </c>
    </row>
    <row r="112" spans="1:7" x14ac:dyDescent="0.35">
      <c r="A112" s="1">
        <v>1.1000000000000001</v>
      </c>
      <c r="B112" s="2">
        <v>-11.95</v>
      </c>
      <c r="C112" s="2">
        <v>-14.047421</v>
      </c>
      <c r="E112" s="1">
        <v>1.1000000000000001</v>
      </c>
      <c r="F112" s="2">
        <f t="shared" si="2"/>
        <v>11.95</v>
      </c>
      <c r="G112" s="2">
        <f t="shared" si="3"/>
        <v>14.047421</v>
      </c>
    </row>
    <row r="113" spans="1:7" x14ac:dyDescent="0.35">
      <c r="A113" s="1">
        <v>1.1100000000000001</v>
      </c>
      <c r="B113" s="2">
        <v>-11.95</v>
      </c>
      <c r="C113" s="2">
        <v>-14.04501</v>
      </c>
      <c r="E113" s="1">
        <v>1.1100000000000001</v>
      </c>
      <c r="F113" s="2">
        <f t="shared" si="2"/>
        <v>11.95</v>
      </c>
      <c r="G113" s="2">
        <f t="shared" si="3"/>
        <v>14.04501</v>
      </c>
    </row>
    <row r="114" spans="1:7" x14ac:dyDescent="0.35">
      <c r="A114" s="1">
        <v>1.1200000000000001</v>
      </c>
      <c r="B114" s="2">
        <v>-11.941373</v>
      </c>
      <c r="C114" s="2">
        <v>-13.925882</v>
      </c>
      <c r="E114" s="1">
        <v>1.1200000000000001</v>
      </c>
      <c r="F114" s="2">
        <f t="shared" si="2"/>
        <v>11.941373</v>
      </c>
      <c r="G114" s="2">
        <f t="shared" si="3"/>
        <v>13.925882</v>
      </c>
    </row>
    <row r="115" spans="1:7" x14ac:dyDescent="0.35">
      <c r="A115" s="1">
        <v>1.1299999999999999</v>
      </c>
      <c r="B115" s="2">
        <v>-11.862940999999999</v>
      </c>
      <c r="C115" s="2">
        <v>-14.161177</v>
      </c>
      <c r="E115" s="1">
        <v>1.1299999999999999</v>
      </c>
      <c r="F115" s="2">
        <f t="shared" si="2"/>
        <v>11.862940999999999</v>
      </c>
      <c r="G115" s="2">
        <f t="shared" si="3"/>
        <v>14.161177</v>
      </c>
    </row>
    <row r="116" spans="1:7" x14ac:dyDescent="0.35">
      <c r="A116" s="1">
        <v>1.1399999999999999</v>
      </c>
      <c r="B116" s="2">
        <v>-11.948043</v>
      </c>
      <c r="C116" s="2">
        <v>-14.232680999999999</v>
      </c>
      <c r="E116" s="1">
        <v>1.1399999999999999</v>
      </c>
      <c r="F116" s="2">
        <f t="shared" si="2"/>
        <v>11.948043</v>
      </c>
      <c r="G116" s="2">
        <f t="shared" si="3"/>
        <v>14.232680999999999</v>
      </c>
    </row>
    <row r="117" spans="1:7" x14ac:dyDescent="0.35">
      <c r="A117" s="1">
        <v>1.1499999999999999</v>
      </c>
      <c r="B117" s="2">
        <v>-12.119123999999999</v>
      </c>
      <c r="C117" s="2">
        <v>-14.297649</v>
      </c>
      <c r="E117" s="1">
        <v>1.1499999999999999</v>
      </c>
      <c r="F117" s="2">
        <f t="shared" si="2"/>
        <v>12.119123999999999</v>
      </c>
      <c r="G117" s="2">
        <f t="shared" si="3"/>
        <v>14.297649</v>
      </c>
    </row>
    <row r="118" spans="1:7" x14ac:dyDescent="0.35">
      <c r="A118" s="1">
        <v>1.1599999999999999</v>
      </c>
      <c r="B118" s="2">
        <v>-12.038499</v>
      </c>
      <c r="C118" s="2">
        <v>-14.334892999999999</v>
      </c>
      <c r="E118" s="1">
        <v>1.1599999999999999</v>
      </c>
      <c r="F118" s="2">
        <f t="shared" si="2"/>
        <v>12.038499</v>
      </c>
      <c r="G118" s="2">
        <f t="shared" si="3"/>
        <v>14.334892999999999</v>
      </c>
    </row>
    <row r="119" spans="1:7" x14ac:dyDescent="0.35">
      <c r="A119" s="1">
        <v>1.17</v>
      </c>
      <c r="B119" s="2">
        <v>-11.655438999999999</v>
      </c>
      <c r="C119" s="2">
        <v>-14.321967000000001</v>
      </c>
      <c r="E119" s="1">
        <v>1.17</v>
      </c>
      <c r="F119" s="2">
        <f t="shared" si="2"/>
        <v>11.655438999999999</v>
      </c>
      <c r="G119" s="2">
        <f t="shared" si="3"/>
        <v>14.321967000000001</v>
      </c>
    </row>
    <row r="120" spans="1:7" x14ac:dyDescent="0.35">
      <c r="A120" s="1">
        <v>1.18</v>
      </c>
      <c r="B120" s="2">
        <v>-12.659624000000001</v>
      </c>
      <c r="C120" s="2">
        <v>-14.531171000000001</v>
      </c>
      <c r="E120" s="1">
        <v>1.18</v>
      </c>
      <c r="F120" s="2">
        <f t="shared" si="2"/>
        <v>12.659624000000001</v>
      </c>
      <c r="G120" s="2">
        <f t="shared" si="3"/>
        <v>14.531171000000001</v>
      </c>
    </row>
    <row r="121" spans="1:7" x14ac:dyDescent="0.35">
      <c r="A121" s="1">
        <v>1.19</v>
      </c>
      <c r="B121" s="2">
        <v>-12.568725000000001</v>
      </c>
      <c r="C121" s="2">
        <v>-13.897410000000001</v>
      </c>
      <c r="E121" s="1">
        <v>1.19</v>
      </c>
      <c r="F121" s="2">
        <f t="shared" si="2"/>
        <v>12.568725000000001</v>
      </c>
      <c r="G121" s="2">
        <f t="shared" si="3"/>
        <v>13.897410000000001</v>
      </c>
    </row>
    <row r="122" spans="1:7" x14ac:dyDescent="0.35">
      <c r="A122" s="1">
        <v>1.2</v>
      </c>
      <c r="B122" s="2">
        <v>-12.527462999999999</v>
      </c>
      <c r="C122" s="2">
        <v>-14.364046</v>
      </c>
      <c r="E122" s="1">
        <v>1.2</v>
      </c>
      <c r="F122" s="2">
        <f t="shared" si="2"/>
        <v>12.527462999999999</v>
      </c>
      <c r="G122" s="2">
        <f t="shared" si="3"/>
        <v>14.364046</v>
      </c>
    </row>
    <row r="123" spans="1:7" x14ac:dyDescent="0.35">
      <c r="A123" s="1">
        <v>1.21</v>
      </c>
      <c r="B123" s="2">
        <v>-12.56772</v>
      </c>
      <c r="C123" s="2">
        <v>-14.95</v>
      </c>
      <c r="E123" s="1">
        <v>1.21</v>
      </c>
      <c r="F123" s="2">
        <f t="shared" si="2"/>
        <v>12.56772</v>
      </c>
      <c r="G123" s="2">
        <f t="shared" si="3"/>
        <v>14.95</v>
      </c>
    </row>
    <row r="124" spans="1:7" x14ac:dyDescent="0.35">
      <c r="A124" s="1">
        <v>1.22</v>
      </c>
      <c r="B124" s="2">
        <v>-12.606441</v>
      </c>
      <c r="C124" s="2">
        <v>-14.95</v>
      </c>
      <c r="E124" s="1">
        <v>1.22</v>
      </c>
      <c r="F124" s="2">
        <f t="shared" si="2"/>
        <v>12.606441</v>
      </c>
      <c r="G124" s="2">
        <f t="shared" si="3"/>
        <v>14.95</v>
      </c>
    </row>
    <row r="125" spans="1:7" x14ac:dyDescent="0.35">
      <c r="A125" s="1">
        <v>1.23</v>
      </c>
      <c r="B125" s="2">
        <v>-12.647341000000001</v>
      </c>
      <c r="C125" s="2">
        <v>-14.95</v>
      </c>
      <c r="E125" s="1">
        <v>1.23</v>
      </c>
      <c r="F125" s="2">
        <f t="shared" si="2"/>
        <v>12.647341000000001</v>
      </c>
      <c r="G125" s="2">
        <f t="shared" si="3"/>
        <v>14.95</v>
      </c>
    </row>
    <row r="126" spans="1:7" x14ac:dyDescent="0.35">
      <c r="A126" s="1">
        <v>1.24</v>
      </c>
      <c r="B126" s="2">
        <v>-13.086576000000001</v>
      </c>
      <c r="C126" s="2">
        <v>-15.095526</v>
      </c>
      <c r="E126" s="1">
        <v>1.24</v>
      </c>
      <c r="F126" s="2">
        <f t="shared" si="2"/>
        <v>13.086576000000001</v>
      </c>
      <c r="G126" s="2">
        <f t="shared" si="3"/>
        <v>15.095526</v>
      </c>
    </row>
    <row r="127" spans="1:7" x14ac:dyDescent="0.35">
      <c r="A127" s="1">
        <v>1.25</v>
      </c>
      <c r="B127" s="2">
        <v>-13.276476000000001</v>
      </c>
      <c r="C127" s="2">
        <v>-15.414766</v>
      </c>
      <c r="E127" s="1">
        <v>1.25</v>
      </c>
      <c r="F127" s="2">
        <f t="shared" si="2"/>
        <v>13.276476000000001</v>
      </c>
      <c r="G127" s="2">
        <f t="shared" si="3"/>
        <v>15.414766</v>
      </c>
    </row>
    <row r="128" spans="1:7" x14ac:dyDescent="0.35">
      <c r="A128" s="1">
        <v>1.26</v>
      </c>
      <c r="B128" s="2">
        <v>-13.185146</v>
      </c>
      <c r="C128" s="2">
        <v>-15.715631</v>
      </c>
      <c r="E128" s="1">
        <v>1.26</v>
      </c>
      <c r="F128" s="2">
        <f t="shared" si="2"/>
        <v>13.185146</v>
      </c>
      <c r="G128" s="2">
        <f t="shared" si="3"/>
        <v>15.715631</v>
      </c>
    </row>
    <row r="129" spans="1:7" x14ac:dyDescent="0.35">
      <c r="A129" s="1">
        <v>1.27</v>
      </c>
      <c r="B129" s="2">
        <v>-12.987425999999999</v>
      </c>
      <c r="C129" s="2">
        <v>-15.812574</v>
      </c>
      <c r="E129" s="1">
        <v>1.27</v>
      </c>
      <c r="F129" s="2">
        <f t="shared" si="2"/>
        <v>12.987425999999999</v>
      </c>
      <c r="G129" s="2">
        <f t="shared" si="3"/>
        <v>15.812574</v>
      </c>
    </row>
    <row r="130" spans="1:7" x14ac:dyDescent="0.35">
      <c r="A130" s="1">
        <v>1.28</v>
      </c>
      <c r="B130" s="2">
        <v>-13.264652999999999</v>
      </c>
      <c r="C130" s="2">
        <v>-15.535347</v>
      </c>
      <c r="E130" s="1">
        <v>1.28</v>
      </c>
      <c r="F130" s="2">
        <f t="shared" si="2"/>
        <v>13.264652999999999</v>
      </c>
      <c r="G130" s="2">
        <f t="shared" si="3"/>
        <v>15.535347</v>
      </c>
    </row>
    <row r="131" spans="1:7" x14ac:dyDescent="0.35">
      <c r="A131" s="1">
        <v>1.29</v>
      </c>
      <c r="B131" s="2">
        <v>-12.976186</v>
      </c>
      <c r="C131" s="2">
        <v>-15.535978999999999</v>
      </c>
      <c r="E131" s="1">
        <v>1.29</v>
      </c>
      <c r="F131" s="2">
        <f t="shared" ref="F131:F194" si="4">B131*(-1)</f>
        <v>12.976186</v>
      </c>
      <c r="G131" s="2">
        <f t="shared" ref="G131:G194" si="5">C131*(-1)</f>
        <v>15.535978999999999</v>
      </c>
    </row>
    <row r="132" spans="1:7" x14ac:dyDescent="0.35">
      <c r="A132" s="1">
        <v>1.3</v>
      </c>
      <c r="B132" s="2">
        <v>-13.324252</v>
      </c>
      <c r="C132" s="2">
        <v>-16.103293000000001</v>
      </c>
      <c r="E132" s="1">
        <v>1.3</v>
      </c>
      <c r="F132" s="2">
        <f t="shared" si="4"/>
        <v>13.324252</v>
      </c>
      <c r="G132" s="2">
        <f t="shared" si="5"/>
        <v>16.103293000000001</v>
      </c>
    </row>
    <row r="133" spans="1:7" x14ac:dyDescent="0.35">
      <c r="A133" s="1">
        <v>1.31</v>
      </c>
      <c r="B133" s="2">
        <v>-13.800516</v>
      </c>
      <c r="C133" s="2">
        <v>-16.364256000000001</v>
      </c>
      <c r="E133" s="1">
        <v>1.31</v>
      </c>
      <c r="F133" s="2">
        <f t="shared" si="4"/>
        <v>13.800516</v>
      </c>
      <c r="G133" s="2">
        <f t="shared" si="5"/>
        <v>16.364256000000001</v>
      </c>
    </row>
    <row r="134" spans="1:7" x14ac:dyDescent="0.35">
      <c r="A134" s="1">
        <v>1.32</v>
      </c>
      <c r="B134" s="2">
        <v>-13.830836</v>
      </c>
      <c r="C134" s="2">
        <v>-15.976849</v>
      </c>
      <c r="E134" s="1">
        <v>1.32</v>
      </c>
      <c r="F134" s="2">
        <f t="shared" si="4"/>
        <v>13.830836</v>
      </c>
      <c r="G134" s="2">
        <f t="shared" si="5"/>
        <v>15.976849</v>
      </c>
    </row>
    <row r="135" spans="1:7" x14ac:dyDescent="0.35">
      <c r="A135" s="1">
        <v>1.33</v>
      </c>
      <c r="B135" s="2">
        <v>-13.480642</v>
      </c>
      <c r="C135" s="2">
        <v>-16.365953000000001</v>
      </c>
      <c r="E135" s="1">
        <v>1.33</v>
      </c>
      <c r="F135" s="2">
        <f t="shared" si="4"/>
        <v>13.480642</v>
      </c>
      <c r="G135" s="2">
        <f t="shared" si="5"/>
        <v>16.365953000000001</v>
      </c>
    </row>
    <row r="136" spans="1:7" x14ac:dyDescent="0.35">
      <c r="A136" s="1">
        <v>1.34</v>
      </c>
      <c r="B136" s="2">
        <v>-13.598677</v>
      </c>
      <c r="C136" s="2">
        <v>-16.102647999999999</v>
      </c>
      <c r="E136" s="1">
        <v>1.34</v>
      </c>
      <c r="F136" s="2">
        <f t="shared" si="4"/>
        <v>13.598677</v>
      </c>
      <c r="G136" s="2">
        <f t="shared" si="5"/>
        <v>16.102647999999999</v>
      </c>
    </row>
    <row r="137" spans="1:7" x14ac:dyDescent="0.35">
      <c r="A137" s="1">
        <v>1.35</v>
      </c>
      <c r="B137" s="2">
        <v>-13.542968</v>
      </c>
      <c r="C137" s="2">
        <v>-16.080272999999998</v>
      </c>
      <c r="E137" s="1">
        <v>1.35</v>
      </c>
      <c r="F137" s="2">
        <f t="shared" si="4"/>
        <v>13.542968</v>
      </c>
      <c r="G137" s="2">
        <f t="shared" si="5"/>
        <v>16.080272999999998</v>
      </c>
    </row>
    <row r="138" spans="1:7" x14ac:dyDescent="0.35">
      <c r="A138" s="1">
        <v>1.36</v>
      </c>
      <c r="B138" s="2">
        <v>-13.762805</v>
      </c>
      <c r="C138" s="2">
        <v>-16.182926999999999</v>
      </c>
      <c r="E138" s="1">
        <v>1.36</v>
      </c>
      <c r="F138" s="2">
        <f t="shared" si="4"/>
        <v>13.762805</v>
      </c>
      <c r="G138" s="2">
        <f t="shared" si="5"/>
        <v>16.182926999999999</v>
      </c>
    </row>
    <row r="139" spans="1:7" x14ac:dyDescent="0.35">
      <c r="A139" s="1">
        <v>1.37</v>
      </c>
      <c r="B139" s="2">
        <v>-14.420548</v>
      </c>
      <c r="C139" s="2">
        <v>-16.332191999999999</v>
      </c>
      <c r="E139" s="1">
        <v>1.37</v>
      </c>
      <c r="F139" s="2">
        <f t="shared" si="4"/>
        <v>14.420548</v>
      </c>
      <c r="G139" s="2">
        <f t="shared" si="5"/>
        <v>16.332191999999999</v>
      </c>
    </row>
    <row r="140" spans="1:7" x14ac:dyDescent="0.35">
      <c r="A140" s="1">
        <v>1.38</v>
      </c>
      <c r="B140" s="2">
        <v>-14.537965</v>
      </c>
      <c r="C140" s="2">
        <v>-16.801860000000001</v>
      </c>
      <c r="E140" s="1">
        <v>1.38</v>
      </c>
      <c r="F140" s="2">
        <f t="shared" si="4"/>
        <v>14.537965</v>
      </c>
      <c r="G140" s="2">
        <f t="shared" si="5"/>
        <v>16.801860000000001</v>
      </c>
    </row>
    <row r="141" spans="1:7" x14ac:dyDescent="0.35">
      <c r="A141" s="1">
        <v>1.39</v>
      </c>
      <c r="B141" s="2">
        <v>-14.039227</v>
      </c>
      <c r="C141" s="2">
        <v>-16.083841</v>
      </c>
      <c r="E141" s="1">
        <v>1.39</v>
      </c>
      <c r="F141" s="2">
        <f t="shared" si="4"/>
        <v>14.039227</v>
      </c>
      <c r="G141" s="2">
        <f t="shared" si="5"/>
        <v>16.083841</v>
      </c>
    </row>
    <row r="142" spans="1:7" x14ac:dyDescent="0.35">
      <c r="A142" s="1">
        <v>1.4</v>
      </c>
      <c r="B142" s="2">
        <v>-13.984036</v>
      </c>
      <c r="C142" s="2">
        <v>-16.228916000000002</v>
      </c>
      <c r="E142" s="1">
        <v>1.4</v>
      </c>
      <c r="F142" s="2">
        <f t="shared" si="4"/>
        <v>13.984036</v>
      </c>
      <c r="G142" s="2">
        <f t="shared" si="5"/>
        <v>16.228916000000002</v>
      </c>
    </row>
    <row r="143" spans="1:7" x14ac:dyDescent="0.35">
      <c r="A143" s="1">
        <v>1.41</v>
      </c>
      <c r="B143" s="2">
        <v>-13.904999999999999</v>
      </c>
      <c r="C143" s="2">
        <v>-16.681249999999999</v>
      </c>
      <c r="E143" s="1">
        <v>1.41</v>
      </c>
      <c r="F143" s="2">
        <f t="shared" si="4"/>
        <v>13.904999999999999</v>
      </c>
      <c r="G143" s="2">
        <f t="shared" si="5"/>
        <v>16.681249999999999</v>
      </c>
    </row>
    <row r="144" spans="1:7" x14ac:dyDescent="0.35">
      <c r="A144" s="1">
        <v>1.42</v>
      </c>
      <c r="B144" s="2">
        <v>-13.57221</v>
      </c>
      <c r="C144" s="2">
        <v>-16.834527000000001</v>
      </c>
      <c r="E144" s="1">
        <v>1.42</v>
      </c>
      <c r="F144" s="2">
        <f t="shared" si="4"/>
        <v>13.57221</v>
      </c>
      <c r="G144" s="2">
        <f t="shared" si="5"/>
        <v>16.834527000000001</v>
      </c>
    </row>
    <row r="145" spans="1:7" x14ac:dyDescent="0.35">
      <c r="A145" s="1">
        <v>1.43</v>
      </c>
      <c r="B145" s="2">
        <v>-14.161683999999999</v>
      </c>
      <c r="C145" s="2">
        <v>-16.708210999999999</v>
      </c>
      <c r="E145" s="1">
        <v>1.43</v>
      </c>
      <c r="F145" s="2">
        <f t="shared" si="4"/>
        <v>14.161683999999999</v>
      </c>
      <c r="G145" s="2">
        <f t="shared" si="5"/>
        <v>16.708210999999999</v>
      </c>
    </row>
    <row r="146" spans="1:7" x14ac:dyDescent="0.35">
      <c r="A146" s="1">
        <v>1.44</v>
      </c>
      <c r="B146" s="2">
        <v>-14.414942</v>
      </c>
      <c r="C146" s="2">
        <v>-16.98659</v>
      </c>
      <c r="E146" s="1">
        <v>1.44</v>
      </c>
      <c r="F146" s="2">
        <f t="shared" si="4"/>
        <v>14.414942</v>
      </c>
      <c r="G146" s="2">
        <f t="shared" si="5"/>
        <v>16.98659</v>
      </c>
    </row>
    <row r="147" spans="1:7" x14ac:dyDescent="0.35">
      <c r="A147" s="1">
        <v>1.45</v>
      </c>
      <c r="B147" s="2">
        <v>-14.445805999999999</v>
      </c>
      <c r="C147" s="2">
        <v>-16.720644</v>
      </c>
      <c r="E147" s="1">
        <v>1.45</v>
      </c>
      <c r="F147" s="2">
        <f t="shared" si="4"/>
        <v>14.445805999999999</v>
      </c>
      <c r="G147" s="2">
        <f t="shared" si="5"/>
        <v>16.720644</v>
      </c>
    </row>
    <row r="148" spans="1:7" x14ac:dyDescent="0.35">
      <c r="A148" s="1">
        <v>1.46</v>
      </c>
      <c r="B148" s="2">
        <v>-14.711665999999999</v>
      </c>
      <c r="C148" s="2">
        <v>-16.729998999999999</v>
      </c>
      <c r="E148" s="1">
        <v>1.46</v>
      </c>
      <c r="F148" s="2">
        <f t="shared" si="4"/>
        <v>14.711665999999999</v>
      </c>
      <c r="G148" s="2">
        <f t="shared" si="5"/>
        <v>16.729998999999999</v>
      </c>
    </row>
    <row r="149" spans="1:7" x14ac:dyDescent="0.35">
      <c r="A149" s="1">
        <v>1.47</v>
      </c>
      <c r="B149" s="2">
        <v>-15.176743999999999</v>
      </c>
      <c r="C149" s="2">
        <v>-17.340698</v>
      </c>
      <c r="E149" s="1">
        <v>1.47</v>
      </c>
      <c r="F149" s="2">
        <f t="shared" si="4"/>
        <v>15.176743999999999</v>
      </c>
      <c r="G149" s="2">
        <f t="shared" si="5"/>
        <v>17.340698</v>
      </c>
    </row>
    <row r="150" spans="1:7" x14ac:dyDescent="0.35">
      <c r="A150" s="1">
        <v>1.48</v>
      </c>
      <c r="B150" s="2">
        <v>-14.801232000000001</v>
      </c>
      <c r="C150" s="2">
        <v>-17.548051999999998</v>
      </c>
      <c r="E150" s="1">
        <v>1.48</v>
      </c>
      <c r="F150" s="2">
        <f t="shared" si="4"/>
        <v>14.801232000000001</v>
      </c>
      <c r="G150" s="2">
        <f t="shared" si="5"/>
        <v>17.548051999999998</v>
      </c>
    </row>
    <row r="151" spans="1:7" x14ac:dyDescent="0.35">
      <c r="A151" s="1">
        <v>1.49</v>
      </c>
      <c r="B151" s="2">
        <v>-14.880800000000001</v>
      </c>
      <c r="C151" s="2">
        <v>-17.388400000000001</v>
      </c>
      <c r="E151" s="1">
        <v>1.49</v>
      </c>
      <c r="F151" s="2">
        <f t="shared" si="4"/>
        <v>14.880800000000001</v>
      </c>
      <c r="G151" s="2">
        <f t="shared" si="5"/>
        <v>17.388400000000001</v>
      </c>
    </row>
    <row r="152" spans="1:7" x14ac:dyDescent="0.35">
      <c r="A152" s="1">
        <v>1.5</v>
      </c>
      <c r="B152" s="2">
        <v>-15.058004</v>
      </c>
      <c r="C152" s="2">
        <v>-17.539604000000001</v>
      </c>
      <c r="E152" s="1">
        <v>1.5</v>
      </c>
      <c r="F152" s="2">
        <f t="shared" si="4"/>
        <v>15.058004</v>
      </c>
      <c r="G152" s="2">
        <f t="shared" si="5"/>
        <v>17.539604000000001</v>
      </c>
    </row>
    <row r="153" spans="1:7" x14ac:dyDescent="0.35">
      <c r="A153" s="1">
        <v>1.51</v>
      </c>
      <c r="B153" s="2">
        <v>-14.970884</v>
      </c>
      <c r="C153" s="2">
        <v>-17.649999999999999</v>
      </c>
      <c r="E153" s="1">
        <v>1.51</v>
      </c>
      <c r="F153" s="2">
        <f t="shared" si="4"/>
        <v>14.970884</v>
      </c>
      <c r="G153" s="2">
        <f t="shared" si="5"/>
        <v>17.649999999999999</v>
      </c>
    </row>
    <row r="154" spans="1:7" x14ac:dyDescent="0.35">
      <c r="A154" s="1">
        <v>1.52</v>
      </c>
      <c r="B154" s="2">
        <v>-14.930040999999999</v>
      </c>
      <c r="C154" s="2">
        <v>-17.804321000000002</v>
      </c>
      <c r="E154" s="1">
        <v>1.52</v>
      </c>
      <c r="F154" s="2">
        <f t="shared" si="4"/>
        <v>14.930040999999999</v>
      </c>
      <c r="G154" s="2">
        <f t="shared" si="5"/>
        <v>17.804321000000002</v>
      </c>
    </row>
    <row r="155" spans="1:7" x14ac:dyDescent="0.35">
      <c r="A155" s="1">
        <v>1.53</v>
      </c>
      <c r="B155" s="2">
        <v>-15.442337999999999</v>
      </c>
      <c r="C155" s="2">
        <v>-18.295973</v>
      </c>
      <c r="E155" s="1">
        <v>1.53</v>
      </c>
      <c r="F155" s="2">
        <f t="shared" si="4"/>
        <v>15.442337999999999</v>
      </c>
      <c r="G155" s="2">
        <f t="shared" si="5"/>
        <v>18.295973</v>
      </c>
    </row>
    <row r="156" spans="1:7" x14ac:dyDescent="0.35">
      <c r="A156" s="1">
        <v>1.54</v>
      </c>
      <c r="B156" s="2">
        <v>-15.363752</v>
      </c>
      <c r="C156" s="2">
        <v>-18.767485000000001</v>
      </c>
      <c r="E156" s="1">
        <v>1.54</v>
      </c>
      <c r="F156" s="2">
        <f t="shared" si="4"/>
        <v>15.363752</v>
      </c>
      <c r="G156" s="2">
        <f t="shared" si="5"/>
        <v>18.767485000000001</v>
      </c>
    </row>
    <row r="157" spans="1:7" x14ac:dyDescent="0.35">
      <c r="A157" s="1">
        <v>1.55</v>
      </c>
      <c r="B157" s="2">
        <v>-15.181975</v>
      </c>
      <c r="C157" s="2">
        <v>-17.942668000000001</v>
      </c>
      <c r="E157" s="1">
        <v>1.55</v>
      </c>
      <c r="F157" s="2">
        <f t="shared" si="4"/>
        <v>15.181975</v>
      </c>
      <c r="G157" s="2">
        <f t="shared" si="5"/>
        <v>17.942668000000001</v>
      </c>
    </row>
    <row r="158" spans="1:7" x14ac:dyDescent="0.35">
      <c r="A158" s="1">
        <v>1.56</v>
      </c>
      <c r="B158" s="2">
        <v>-15.262743</v>
      </c>
      <c r="C158" s="2">
        <v>-17.895233000000001</v>
      </c>
      <c r="E158" s="1">
        <v>1.56</v>
      </c>
      <c r="F158" s="2">
        <f t="shared" si="4"/>
        <v>15.262743</v>
      </c>
      <c r="G158" s="2">
        <f t="shared" si="5"/>
        <v>17.895233000000001</v>
      </c>
    </row>
    <row r="159" spans="1:7" x14ac:dyDescent="0.35">
      <c r="A159" s="1">
        <v>1.57</v>
      </c>
      <c r="B159" s="2">
        <v>-15.259062999999999</v>
      </c>
      <c r="C159" s="2">
        <v>-18.388186999999999</v>
      </c>
      <c r="E159" s="1">
        <v>1.57</v>
      </c>
      <c r="F159" s="2">
        <f t="shared" si="4"/>
        <v>15.259062999999999</v>
      </c>
      <c r="G159" s="2">
        <f t="shared" si="5"/>
        <v>18.388186999999999</v>
      </c>
    </row>
    <row r="160" spans="1:7" x14ac:dyDescent="0.35">
      <c r="A160" s="1">
        <v>1.58</v>
      </c>
      <c r="B160" s="2">
        <v>-14.804356</v>
      </c>
      <c r="C160" s="2">
        <v>-18.516831</v>
      </c>
      <c r="E160" s="1">
        <v>1.58</v>
      </c>
      <c r="F160" s="2">
        <f t="shared" si="4"/>
        <v>14.804356</v>
      </c>
      <c r="G160" s="2">
        <f t="shared" si="5"/>
        <v>18.516831</v>
      </c>
    </row>
    <row r="161" spans="1:7" x14ac:dyDescent="0.35">
      <c r="A161" s="1">
        <v>1.59</v>
      </c>
      <c r="B161" s="2">
        <v>-16.032079</v>
      </c>
      <c r="C161" s="2">
        <v>-18.714852</v>
      </c>
      <c r="E161" s="1">
        <v>1.59</v>
      </c>
      <c r="F161" s="2">
        <f t="shared" si="4"/>
        <v>16.032079</v>
      </c>
      <c r="G161" s="2">
        <f t="shared" si="5"/>
        <v>18.714852</v>
      </c>
    </row>
    <row r="162" spans="1:7" x14ac:dyDescent="0.35">
      <c r="A162" s="1">
        <v>1.6</v>
      </c>
      <c r="B162" s="2">
        <v>-15.986800000000001</v>
      </c>
      <c r="C162" s="2">
        <v>-18.881599999999999</v>
      </c>
      <c r="E162" s="1">
        <v>1.6</v>
      </c>
      <c r="F162" s="2">
        <f t="shared" si="4"/>
        <v>15.986800000000001</v>
      </c>
      <c r="G162" s="2">
        <f t="shared" si="5"/>
        <v>18.881599999999999</v>
      </c>
    </row>
    <row r="163" spans="1:7" x14ac:dyDescent="0.35">
      <c r="A163" s="1">
        <v>1.61</v>
      </c>
      <c r="B163" s="2">
        <v>-15.802588</v>
      </c>
      <c r="C163" s="2">
        <v>-18.807763000000001</v>
      </c>
      <c r="E163" s="1">
        <v>1.61</v>
      </c>
      <c r="F163" s="2">
        <f t="shared" si="4"/>
        <v>15.802588</v>
      </c>
      <c r="G163" s="2">
        <f t="shared" si="5"/>
        <v>18.807763000000001</v>
      </c>
    </row>
    <row r="164" spans="1:7" x14ac:dyDescent="0.35">
      <c r="A164" s="1">
        <v>1.62</v>
      </c>
      <c r="B164" s="2">
        <v>-16.045947000000002</v>
      </c>
      <c r="C164" s="2">
        <v>-18.776834000000001</v>
      </c>
      <c r="E164" s="1">
        <v>1.62</v>
      </c>
      <c r="F164" s="2">
        <f t="shared" si="4"/>
        <v>16.045947000000002</v>
      </c>
      <c r="G164" s="2">
        <f t="shared" si="5"/>
        <v>18.776834000000001</v>
      </c>
    </row>
    <row r="165" spans="1:7" x14ac:dyDescent="0.35">
      <c r="A165" s="1">
        <v>1.63</v>
      </c>
      <c r="B165" s="2">
        <v>-16.761275999999999</v>
      </c>
      <c r="C165" s="2">
        <v>-19.102978</v>
      </c>
      <c r="E165" s="1">
        <v>1.63</v>
      </c>
      <c r="F165" s="2">
        <f t="shared" si="4"/>
        <v>16.761275999999999</v>
      </c>
      <c r="G165" s="2">
        <f t="shared" si="5"/>
        <v>19.102978</v>
      </c>
    </row>
    <row r="166" spans="1:7" x14ac:dyDescent="0.35">
      <c r="A166" s="1">
        <v>1.64</v>
      </c>
      <c r="B166" s="2">
        <v>-16.208083999999999</v>
      </c>
      <c r="C166" s="2">
        <v>-19.145530999999998</v>
      </c>
      <c r="E166" s="1">
        <v>1.64</v>
      </c>
      <c r="F166" s="2">
        <f t="shared" si="4"/>
        <v>16.208083999999999</v>
      </c>
      <c r="G166" s="2">
        <f t="shared" si="5"/>
        <v>19.145530999999998</v>
      </c>
    </row>
    <row r="167" spans="1:7" x14ac:dyDescent="0.35">
      <c r="A167" s="1">
        <v>1.65</v>
      </c>
      <c r="B167" s="2">
        <v>-16.567087000000001</v>
      </c>
      <c r="C167" s="2">
        <v>-19.149999999999999</v>
      </c>
      <c r="E167" s="1">
        <v>1.65</v>
      </c>
      <c r="F167" s="2">
        <f t="shared" si="4"/>
        <v>16.567087000000001</v>
      </c>
      <c r="G167" s="2">
        <f t="shared" si="5"/>
        <v>19.149999999999999</v>
      </c>
    </row>
    <row r="168" spans="1:7" x14ac:dyDescent="0.35">
      <c r="A168" s="1">
        <v>1.66</v>
      </c>
      <c r="B168" s="2">
        <v>-16.439786999999999</v>
      </c>
      <c r="C168" s="2">
        <v>-19.434360999999999</v>
      </c>
      <c r="E168" s="1">
        <v>1.66</v>
      </c>
      <c r="F168" s="2">
        <f t="shared" si="4"/>
        <v>16.439786999999999</v>
      </c>
      <c r="G168" s="2">
        <f t="shared" si="5"/>
        <v>19.434360999999999</v>
      </c>
    </row>
    <row r="169" spans="1:7" x14ac:dyDescent="0.35">
      <c r="A169" s="1">
        <v>1.67</v>
      </c>
      <c r="B169" s="2">
        <v>-16.183789000000001</v>
      </c>
      <c r="C169" s="2">
        <v>-19.615528000000001</v>
      </c>
      <c r="E169" s="1">
        <v>1.67</v>
      </c>
      <c r="F169" s="2">
        <f t="shared" si="4"/>
        <v>16.183789000000001</v>
      </c>
      <c r="G169" s="2">
        <f t="shared" si="5"/>
        <v>19.615528000000001</v>
      </c>
    </row>
    <row r="170" spans="1:7" x14ac:dyDescent="0.35">
      <c r="A170" s="1">
        <v>1.68</v>
      </c>
      <c r="B170" s="2">
        <v>-16.269344</v>
      </c>
      <c r="C170" s="2">
        <v>-19.572514999999999</v>
      </c>
      <c r="E170" s="1">
        <v>1.68</v>
      </c>
      <c r="F170" s="2">
        <f t="shared" si="4"/>
        <v>16.269344</v>
      </c>
      <c r="G170" s="2">
        <f t="shared" si="5"/>
        <v>19.572514999999999</v>
      </c>
    </row>
    <row r="171" spans="1:7" x14ac:dyDescent="0.35">
      <c r="A171" s="1">
        <v>1.69</v>
      </c>
      <c r="B171" s="2">
        <v>-16.396194000000001</v>
      </c>
      <c r="C171" s="2">
        <v>-20.375897999999999</v>
      </c>
      <c r="E171" s="1">
        <v>1.69</v>
      </c>
      <c r="F171" s="2">
        <f t="shared" si="4"/>
        <v>16.396194000000001</v>
      </c>
      <c r="G171" s="2">
        <f t="shared" si="5"/>
        <v>20.375897999999999</v>
      </c>
    </row>
    <row r="172" spans="1:7" x14ac:dyDescent="0.35">
      <c r="A172" s="1">
        <v>1.7</v>
      </c>
      <c r="B172" s="2">
        <v>-16.592842999999998</v>
      </c>
      <c r="C172" s="2">
        <v>-20.052883000000001</v>
      </c>
      <c r="E172" s="1">
        <v>1.7</v>
      </c>
      <c r="F172" s="2">
        <f t="shared" si="4"/>
        <v>16.592842999999998</v>
      </c>
      <c r="G172" s="2">
        <f t="shared" si="5"/>
        <v>20.052883000000001</v>
      </c>
    </row>
    <row r="173" spans="1:7" x14ac:dyDescent="0.35">
      <c r="A173" s="1">
        <v>1.71</v>
      </c>
      <c r="B173" s="2">
        <v>-16.649999999999999</v>
      </c>
      <c r="C173" s="2">
        <v>-19.836227999999998</v>
      </c>
      <c r="E173" s="1">
        <v>1.71</v>
      </c>
      <c r="F173" s="2">
        <f t="shared" si="4"/>
        <v>16.649999999999999</v>
      </c>
      <c r="G173" s="2">
        <f t="shared" si="5"/>
        <v>19.836227999999998</v>
      </c>
    </row>
    <row r="174" spans="1:7" x14ac:dyDescent="0.35">
      <c r="A174" s="1">
        <v>1.72</v>
      </c>
      <c r="B174" s="2">
        <v>-16.916409000000002</v>
      </c>
      <c r="C174" s="2">
        <v>-19.927606000000001</v>
      </c>
      <c r="E174" s="1">
        <v>1.72</v>
      </c>
      <c r="F174" s="2">
        <f t="shared" si="4"/>
        <v>16.916409000000002</v>
      </c>
      <c r="G174" s="2">
        <f t="shared" si="5"/>
        <v>19.927606000000001</v>
      </c>
    </row>
    <row r="175" spans="1:7" x14ac:dyDescent="0.35">
      <c r="A175" s="1">
        <v>1.73</v>
      </c>
      <c r="B175" s="2">
        <v>-17.257408000000002</v>
      </c>
      <c r="C175" s="2">
        <v>-20.134567000000001</v>
      </c>
      <c r="E175" s="1">
        <v>1.73</v>
      </c>
      <c r="F175" s="2">
        <f t="shared" si="4"/>
        <v>17.257408000000002</v>
      </c>
      <c r="G175" s="2">
        <f t="shared" si="5"/>
        <v>20.134567000000001</v>
      </c>
    </row>
    <row r="176" spans="1:7" x14ac:dyDescent="0.35">
      <c r="A176" s="1">
        <v>1.74</v>
      </c>
      <c r="B176" s="2">
        <v>-16.393208999999999</v>
      </c>
      <c r="C176" s="2">
        <v>-19.434979999999999</v>
      </c>
      <c r="E176" s="1">
        <v>1.74</v>
      </c>
      <c r="F176" s="2">
        <f t="shared" si="4"/>
        <v>16.393208999999999</v>
      </c>
      <c r="G176" s="2">
        <f t="shared" si="5"/>
        <v>19.434979999999999</v>
      </c>
    </row>
    <row r="177" spans="1:7" x14ac:dyDescent="0.35">
      <c r="A177" s="1">
        <v>1.75</v>
      </c>
      <c r="B177" s="2">
        <v>-16.865504999999999</v>
      </c>
      <c r="C177" s="2">
        <v>-20.504652</v>
      </c>
      <c r="E177" s="1">
        <v>1.75</v>
      </c>
      <c r="F177" s="2">
        <f t="shared" si="4"/>
        <v>16.865504999999999</v>
      </c>
      <c r="G177" s="2">
        <f t="shared" si="5"/>
        <v>20.504652</v>
      </c>
    </row>
    <row r="178" spans="1:7" x14ac:dyDescent="0.35">
      <c r="A178" s="1">
        <v>1.76</v>
      </c>
      <c r="B178" s="2">
        <v>-17.413779000000002</v>
      </c>
      <c r="C178" s="2">
        <v>-20.848032</v>
      </c>
      <c r="E178" s="1">
        <v>1.76</v>
      </c>
      <c r="F178" s="2">
        <f t="shared" si="4"/>
        <v>17.413779000000002</v>
      </c>
      <c r="G178" s="2">
        <f t="shared" si="5"/>
        <v>20.848032</v>
      </c>
    </row>
    <row r="179" spans="1:7" x14ac:dyDescent="0.35">
      <c r="A179" s="1">
        <v>1.77</v>
      </c>
      <c r="B179" s="2">
        <v>-17.422957</v>
      </c>
      <c r="C179" s="2">
        <v>-20.767296000000002</v>
      </c>
      <c r="E179" s="1">
        <v>1.77</v>
      </c>
      <c r="F179" s="2">
        <f t="shared" si="4"/>
        <v>17.422957</v>
      </c>
      <c r="G179" s="2">
        <f t="shared" si="5"/>
        <v>20.767296000000002</v>
      </c>
    </row>
    <row r="180" spans="1:7" x14ac:dyDescent="0.35">
      <c r="A180" s="1">
        <v>1.78</v>
      </c>
      <c r="B180" s="2">
        <v>-17.009661999999999</v>
      </c>
      <c r="C180" s="2">
        <v>-20.739343000000002</v>
      </c>
      <c r="E180" s="1">
        <v>1.78</v>
      </c>
      <c r="F180" s="2">
        <f t="shared" si="4"/>
        <v>17.009661999999999</v>
      </c>
      <c r="G180" s="2">
        <f t="shared" si="5"/>
        <v>20.739343000000002</v>
      </c>
    </row>
    <row r="181" spans="1:7" x14ac:dyDescent="0.35">
      <c r="A181" s="1">
        <v>1.79</v>
      </c>
      <c r="B181" s="2">
        <v>-18.324403</v>
      </c>
      <c r="C181" s="2">
        <v>-20.938545000000001</v>
      </c>
      <c r="E181" s="1">
        <v>1.79</v>
      </c>
      <c r="F181" s="2">
        <f t="shared" si="4"/>
        <v>18.324403</v>
      </c>
      <c r="G181" s="2">
        <f t="shared" si="5"/>
        <v>20.938545000000001</v>
      </c>
    </row>
    <row r="182" spans="1:7" x14ac:dyDescent="0.35">
      <c r="A182" s="1">
        <v>1.8</v>
      </c>
      <c r="B182" s="2">
        <v>-17.89265</v>
      </c>
      <c r="C182" s="2">
        <v>-20.676811000000001</v>
      </c>
      <c r="E182" s="1">
        <v>1.8</v>
      </c>
      <c r="F182" s="2">
        <f t="shared" si="4"/>
        <v>17.89265</v>
      </c>
      <c r="G182" s="2">
        <f t="shared" si="5"/>
        <v>20.676811000000001</v>
      </c>
    </row>
    <row r="183" spans="1:7" x14ac:dyDescent="0.35">
      <c r="A183" s="1">
        <v>1.81</v>
      </c>
      <c r="B183" s="2">
        <v>-17.661975999999999</v>
      </c>
      <c r="C183" s="2">
        <v>-21.216168</v>
      </c>
      <c r="E183" s="1">
        <v>1.81</v>
      </c>
      <c r="F183" s="2">
        <f t="shared" si="4"/>
        <v>17.661975999999999</v>
      </c>
      <c r="G183" s="2">
        <f t="shared" si="5"/>
        <v>21.216168</v>
      </c>
    </row>
    <row r="184" spans="1:7" x14ac:dyDescent="0.35">
      <c r="A184" s="1">
        <v>1.82</v>
      </c>
      <c r="B184" s="2">
        <v>-17.720375000000001</v>
      </c>
      <c r="C184" s="2">
        <v>-21.609874999999999</v>
      </c>
      <c r="E184" s="1">
        <v>1.82</v>
      </c>
      <c r="F184" s="2">
        <f t="shared" si="4"/>
        <v>17.720375000000001</v>
      </c>
      <c r="G184" s="2">
        <f t="shared" si="5"/>
        <v>21.609874999999999</v>
      </c>
    </row>
    <row r="185" spans="1:7" x14ac:dyDescent="0.35">
      <c r="A185" s="1">
        <v>1.83</v>
      </c>
      <c r="B185" s="2">
        <v>-17.899999999999999</v>
      </c>
      <c r="C185" s="2">
        <v>-21.593921999999999</v>
      </c>
      <c r="E185" s="1">
        <v>1.83</v>
      </c>
      <c r="F185" s="2">
        <f t="shared" si="4"/>
        <v>17.899999999999999</v>
      </c>
      <c r="G185" s="2">
        <f t="shared" si="5"/>
        <v>21.593921999999999</v>
      </c>
    </row>
    <row r="186" spans="1:7" x14ac:dyDescent="0.35">
      <c r="A186" s="1">
        <v>1.84</v>
      </c>
      <c r="B186" s="2">
        <v>-17.904668000000001</v>
      </c>
      <c r="C186" s="2">
        <v>-21.755796</v>
      </c>
      <c r="E186" s="1">
        <v>1.84</v>
      </c>
      <c r="F186" s="2">
        <f t="shared" si="4"/>
        <v>17.904668000000001</v>
      </c>
      <c r="G186" s="2">
        <f t="shared" si="5"/>
        <v>21.755796</v>
      </c>
    </row>
    <row r="187" spans="1:7" x14ac:dyDescent="0.35">
      <c r="A187" s="1">
        <v>1.85</v>
      </c>
      <c r="B187" s="2">
        <v>-18.614854000000001</v>
      </c>
      <c r="C187" s="2">
        <v>-22.675104999999999</v>
      </c>
      <c r="E187" s="1">
        <v>1.85</v>
      </c>
      <c r="F187" s="2">
        <f t="shared" si="4"/>
        <v>18.614854000000001</v>
      </c>
      <c r="G187" s="2">
        <f t="shared" si="5"/>
        <v>22.675104999999999</v>
      </c>
    </row>
    <row r="188" spans="1:7" x14ac:dyDescent="0.35">
      <c r="A188" s="1">
        <v>1.86</v>
      </c>
      <c r="B188" s="2">
        <v>-18.687208999999999</v>
      </c>
      <c r="C188" s="2">
        <v>-23.540697999999999</v>
      </c>
      <c r="E188" s="1">
        <v>1.86</v>
      </c>
      <c r="F188" s="2">
        <f t="shared" si="4"/>
        <v>18.687208999999999</v>
      </c>
      <c r="G188" s="2">
        <f t="shared" si="5"/>
        <v>23.540697999999999</v>
      </c>
    </row>
    <row r="189" spans="1:7" x14ac:dyDescent="0.35">
      <c r="A189" s="1">
        <v>1.87</v>
      </c>
      <c r="B189" s="2">
        <v>-18.437321000000001</v>
      </c>
      <c r="C189" s="2">
        <v>-23.141819000000002</v>
      </c>
      <c r="E189" s="1">
        <v>1.87</v>
      </c>
      <c r="F189" s="2">
        <f t="shared" si="4"/>
        <v>18.437321000000001</v>
      </c>
      <c r="G189" s="2">
        <f t="shared" si="5"/>
        <v>23.141819000000002</v>
      </c>
    </row>
    <row r="190" spans="1:7" x14ac:dyDescent="0.35">
      <c r="A190" s="1">
        <v>1.88</v>
      </c>
      <c r="B190" s="2">
        <v>-18.244071000000002</v>
      </c>
      <c r="C190" s="2">
        <v>-22.191106999999999</v>
      </c>
      <c r="E190" s="1">
        <v>1.88</v>
      </c>
      <c r="F190" s="2">
        <f t="shared" si="4"/>
        <v>18.244071000000002</v>
      </c>
      <c r="G190" s="2">
        <f t="shared" si="5"/>
        <v>22.191106999999999</v>
      </c>
    </row>
    <row r="191" spans="1:7" x14ac:dyDescent="0.35">
      <c r="A191" s="1">
        <v>1.89</v>
      </c>
      <c r="B191" s="2">
        <v>-18.552626</v>
      </c>
      <c r="C191" s="2">
        <v>-22.647373000000002</v>
      </c>
      <c r="E191" s="1">
        <v>1.89</v>
      </c>
      <c r="F191" s="2">
        <f t="shared" si="4"/>
        <v>18.552626</v>
      </c>
      <c r="G191" s="2">
        <f t="shared" si="5"/>
        <v>22.647373000000002</v>
      </c>
    </row>
    <row r="192" spans="1:7" x14ac:dyDescent="0.35">
      <c r="A192" s="1">
        <v>1.9</v>
      </c>
      <c r="B192" s="2">
        <v>-18.633434999999999</v>
      </c>
      <c r="C192" s="2">
        <v>-22.566566000000002</v>
      </c>
      <c r="E192" s="1">
        <v>1.9</v>
      </c>
      <c r="F192" s="2">
        <f t="shared" si="4"/>
        <v>18.633434999999999</v>
      </c>
      <c r="G192" s="2">
        <f t="shared" si="5"/>
        <v>22.566566000000002</v>
      </c>
    </row>
    <row r="193" spans="1:7" x14ac:dyDescent="0.35">
      <c r="A193" s="1">
        <v>1.91</v>
      </c>
      <c r="B193" s="2">
        <v>-19.060119</v>
      </c>
      <c r="C193" s="2">
        <v>-22.676190999999999</v>
      </c>
      <c r="E193" s="1">
        <v>1.91</v>
      </c>
      <c r="F193" s="2">
        <f t="shared" si="4"/>
        <v>19.060119</v>
      </c>
      <c r="G193" s="2">
        <f t="shared" si="5"/>
        <v>22.676190999999999</v>
      </c>
    </row>
    <row r="194" spans="1:7" x14ac:dyDescent="0.35">
      <c r="A194" s="1">
        <v>1.92</v>
      </c>
      <c r="B194" s="2">
        <v>-19.168980000000001</v>
      </c>
      <c r="C194" s="2">
        <v>-22.881019999999999</v>
      </c>
      <c r="E194" s="1">
        <v>1.92</v>
      </c>
      <c r="F194" s="2">
        <f t="shared" si="4"/>
        <v>19.168980000000001</v>
      </c>
      <c r="G194" s="2">
        <f t="shared" si="5"/>
        <v>22.881019999999999</v>
      </c>
    </row>
    <row r="195" spans="1:7" x14ac:dyDescent="0.35">
      <c r="A195" s="1">
        <v>1.93</v>
      </c>
      <c r="B195" s="2">
        <v>-18.9636</v>
      </c>
      <c r="C195" s="2">
        <v>-22.977201000000001</v>
      </c>
      <c r="E195" s="1">
        <v>1.93</v>
      </c>
      <c r="F195" s="2">
        <f t="shared" ref="F195:F202" si="6">B195*(-1)</f>
        <v>18.9636</v>
      </c>
      <c r="G195" s="2">
        <f t="shared" ref="G195:G202" si="7">C195*(-1)</f>
        <v>22.977201000000001</v>
      </c>
    </row>
    <row r="196" spans="1:7" x14ac:dyDescent="0.35">
      <c r="A196" s="1">
        <v>1.94</v>
      </c>
      <c r="B196" s="2">
        <v>-18.858750000000001</v>
      </c>
      <c r="C196" s="2">
        <v>-22.77</v>
      </c>
      <c r="E196" s="1">
        <v>1.94</v>
      </c>
      <c r="F196" s="2">
        <f t="shared" si="6"/>
        <v>18.858750000000001</v>
      </c>
      <c r="G196" s="2">
        <f t="shared" si="7"/>
        <v>22.77</v>
      </c>
    </row>
    <row r="197" spans="1:7" x14ac:dyDescent="0.35">
      <c r="A197" s="1">
        <v>1.95</v>
      </c>
      <c r="B197" s="2">
        <v>-19.127980999999998</v>
      </c>
      <c r="C197" s="2">
        <v>-23.385383999999998</v>
      </c>
      <c r="E197" s="1">
        <v>1.95</v>
      </c>
      <c r="F197" s="2">
        <f t="shared" si="6"/>
        <v>19.127980999999998</v>
      </c>
      <c r="G197" s="2">
        <f t="shared" si="7"/>
        <v>23.385383999999998</v>
      </c>
    </row>
    <row r="198" spans="1:7" x14ac:dyDescent="0.35">
      <c r="A198" s="1">
        <v>1.96</v>
      </c>
      <c r="B198" s="2">
        <v>-19.293710000000001</v>
      </c>
      <c r="C198" s="2">
        <v>-23.549999</v>
      </c>
      <c r="E198" s="1">
        <v>1.96</v>
      </c>
      <c r="F198" s="2">
        <f t="shared" si="6"/>
        <v>19.293710000000001</v>
      </c>
      <c r="G198" s="2">
        <f t="shared" si="7"/>
        <v>23.549999</v>
      </c>
    </row>
    <row r="199" spans="1:7" x14ac:dyDescent="0.35">
      <c r="A199" s="1">
        <v>1.97</v>
      </c>
      <c r="B199" s="2">
        <v>-19.549603999999999</v>
      </c>
      <c r="C199" s="2">
        <v>-23.616534000000001</v>
      </c>
      <c r="E199" s="1">
        <v>1.97</v>
      </c>
      <c r="F199" s="2">
        <f t="shared" si="6"/>
        <v>19.549603999999999</v>
      </c>
      <c r="G199" s="2">
        <f t="shared" si="7"/>
        <v>23.616534000000001</v>
      </c>
    </row>
    <row r="200" spans="1:7" x14ac:dyDescent="0.35">
      <c r="A200" s="1">
        <v>1.98</v>
      </c>
      <c r="B200" s="2">
        <v>-19.837187</v>
      </c>
      <c r="C200" s="2">
        <v>-23.761980000000001</v>
      </c>
      <c r="E200" s="1">
        <v>1.98</v>
      </c>
      <c r="F200" s="2">
        <f t="shared" si="6"/>
        <v>19.837187</v>
      </c>
      <c r="G200" s="2">
        <f t="shared" si="7"/>
        <v>23.761980000000001</v>
      </c>
    </row>
    <row r="201" spans="1:7" x14ac:dyDescent="0.35">
      <c r="A201" s="1">
        <v>1.99</v>
      </c>
      <c r="B201" s="2">
        <v>-19.930655000000002</v>
      </c>
      <c r="C201" s="2">
        <v>-23.891964000000002</v>
      </c>
      <c r="E201" s="1">
        <v>1.99</v>
      </c>
      <c r="F201" s="2">
        <f t="shared" si="6"/>
        <v>19.930655000000002</v>
      </c>
      <c r="G201" s="2">
        <f t="shared" si="7"/>
        <v>23.891964000000002</v>
      </c>
    </row>
    <row r="202" spans="1:7" x14ac:dyDescent="0.35">
      <c r="A202" s="1">
        <v>2</v>
      </c>
      <c r="B202" s="2">
        <v>-19.732243</v>
      </c>
      <c r="C202" s="2">
        <v>-23.296726</v>
      </c>
      <c r="E202" s="1">
        <v>2</v>
      </c>
      <c r="F202" s="2">
        <f t="shared" si="6"/>
        <v>19.732243</v>
      </c>
      <c r="G202" s="2">
        <f t="shared" si="7"/>
        <v>23.296726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-3.9760330000000002</v>
      </c>
      <c r="E2" s="1">
        <v>0</v>
      </c>
      <c r="F2" s="2">
        <f>B2*(-1)</f>
        <v>-0.15</v>
      </c>
      <c r="G2" s="2">
        <f>C2*(-1)</f>
        <v>3.9760330000000002</v>
      </c>
    </row>
    <row r="3" spans="1:7" x14ac:dyDescent="0.35">
      <c r="A3" s="1">
        <v>0.01</v>
      </c>
      <c r="B3" s="2">
        <v>0.15</v>
      </c>
      <c r="C3" s="2">
        <v>-4.135853</v>
      </c>
      <c r="E3" s="1">
        <v>0.01</v>
      </c>
      <c r="F3" s="2">
        <f t="shared" ref="F3:F66" si="0">B3*(-1)</f>
        <v>-0.15</v>
      </c>
      <c r="G3" s="2">
        <f t="shared" ref="G3:G66" si="1">C3*(-1)</f>
        <v>4.135853</v>
      </c>
    </row>
    <row r="4" spans="1:7" x14ac:dyDescent="0.35">
      <c r="A4" s="1">
        <v>0.02</v>
      </c>
      <c r="B4" s="2">
        <v>8.4710999999999995E-2</v>
      </c>
      <c r="C4" s="2">
        <v>-4.3816119999999996</v>
      </c>
      <c r="E4" s="1">
        <v>0.02</v>
      </c>
      <c r="F4" s="2">
        <f t="shared" si="0"/>
        <v>-8.4710999999999995E-2</v>
      </c>
      <c r="G4" s="2">
        <f t="shared" si="1"/>
        <v>4.3816119999999996</v>
      </c>
    </row>
    <row r="5" spans="1:7" x14ac:dyDescent="0.35">
      <c r="A5" s="1">
        <v>0.03</v>
      </c>
      <c r="B5" s="2">
        <v>-0.15990099999999999</v>
      </c>
      <c r="C5" s="2">
        <v>-4.55</v>
      </c>
      <c r="E5" s="1">
        <v>0.03</v>
      </c>
      <c r="F5" s="2">
        <f t="shared" si="0"/>
        <v>0.15990099999999999</v>
      </c>
      <c r="G5" s="2">
        <f t="shared" si="1"/>
        <v>4.55</v>
      </c>
    </row>
    <row r="6" spans="1:7" x14ac:dyDescent="0.35">
      <c r="A6" s="1">
        <v>0.04</v>
      </c>
      <c r="B6" s="2">
        <v>-0.75395999999999996</v>
      </c>
      <c r="C6" s="2">
        <v>-4.55</v>
      </c>
      <c r="E6" s="1">
        <v>0.04</v>
      </c>
      <c r="F6" s="2">
        <f t="shared" si="0"/>
        <v>0.75395999999999996</v>
      </c>
      <c r="G6" s="2">
        <f t="shared" si="1"/>
        <v>4.55</v>
      </c>
    </row>
    <row r="7" spans="1:7" x14ac:dyDescent="0.35">
      <c r="A7" s="1">
        <v>0.05</v>
      </c>
      <c r="B7" s="2">
        <v>-0.72438499999999995</v>
      </c>
      <c r="C7" s="2">
        <v>-5.0414960000000004</v>
      </c>
      <c r="E7" s="1">
        <v>0.05</v>
      </c>
      <c r="F7" s="2">
        <f t="shared" si="0"/>
        <v>0.72438499999999995</v>
      </c>
      <c r="G7" s="2">
        <f t="shared" si="1"/>
        <v>5.0414960000000004</v>
      </c>
    </row>
    <row r="8" spans="1:7" x14ac:dyDescent="0.35">
      <c r="A8" s="1">
        <v>0.06</v>
      </c>
      <c r="B8" s="2">
        <v>-0.78672799999999998</v>
      </c>
      <c r="C8" s="2">
        <v>-5.4023659999999998</v>
      </c>
      <c r="E8" s="1">
        <v>0.06</v>
      </c>
      <c r="F8" s="2">
        <f t="shared" si="0"/>
        <v>0.78672799999999998</v>
      </c>
      <c r="G8" s="2">
        <f t="shared" si="1"/>
        <v>5.4023659999999998</v>
      </c>
    </row>
    <row r="9" spans="1:7" x14ac:dyDescent="0.35">
      <c r="A9" s="1">
        <v>7.0000000000000007E-2</v>
      </c>
      <c r="B9" s="2">
        <v>-0.98872000000000004</v>
      </c>
      <c r="C9" s="2">
        <v>-5.6689030000000002</v>
      </c>
      <c r="E9" s="1">
        <v>7.0000000000000007E-2</v>
      </c>
      <c r="F9" s="2">
        <f t="shared" si="0"/>
        <v>0.98872000000000004</v>
      </c>
      <c r="G9" s="2">
        <f t="shared" si="1"/>
        <v>5.6689030000000002</v>
      </c>
    </row>
    <row r="10" spans="1:7" x14ac:dyDescent="0.35">
      <c r="A10" s="1">
        <v>0.08</v>
      </c>
      <c r="B10" s="2">
        <v>-1.2413650000000001</v>
      </c>
      <c r="C10" s="2">
        <v>-5.9844379999999999</v>
      </c>
      <c r="E10" s="1">
        <v>0.08</v>
      </c>
      <c r="F10" s="2">
        <f t="shared" si="0"/>
        <v>1.2413650000000001</v>
      </c>
      <c r="G10" s="2">
        <f t="shared" si="1"/>
        <v>5.9844379999999999</v>
      </c>
    </row>
    <row r="11" spans="1:7" x14ac:dyDescent="0.35">
      <c r="A11" s="1">
        <v>0.09</v>
      </c>
      <c r="B11" s="2">
        <v>-1.4116850000000001</v>
      </c>
      <c r="C11" s="2">
        <v>-6.5077100000000003</v>
      </c>
      <c r="E11" s="1">
        <v>0.09</v>
      </c>
      <c r="F11" s="2">
        <f t="shared" si="0"/>
        <v>1.4116850000000001</v>
      </c>
      <c r="G11" s="2">
        <f t="shared" si="1"/>
        <v>6.5077100000000003</v>
      </c>
    </row>
    <row r="12" spans="1:7" x14ac:dyDescent="0.35">
      <c r="A12" s="1">
        <v>0.1</v>
      </c>
      <c r="B12" s="2">
        <v>-2.3091840000000001</v>
      </c>
      <c r="C12" s="2">
        <v>-7.1198980000000001</v>
      </c>
      <c r="E12" s="1">
        <v>0.1</v>
      </c>
      <c r="F12" s="2">
        <f t="shared" si="0"/>
        <v>2.3091840000000001</v>
      </c>
      <c r="G12" s="2">
        <f t="shared" si="1"/>
        <v>7.1198980000000001</v>
      </c>
    </row>
    <row r="13" spans="1:7" x14ac:dyDescent="0.35">
      <c r="A13" s="1">
        <v>0.11</v>
      </c>
      <c r="B13" s="2">
        <v>-2.591926</v>
      </c>
      <c r="C13" s="2">
        <v>-7.0661480000000001</v>
      </c>
      <c r="E13" s="1">
        <v>0.11</v>
      </c>
      <c r="F13" s="2">
        <f t="shared" si="0"/>
        <v>2.591926</v>
      </c>
      <c r="G13" s="2">
        <f t="shared" si="1"/>
        <v>7.0661480000000001</v>
      </c>
    </row>
    <row r="14" spans="1:7" x14ac:dyDescent="0.35">
      <c r="A14" s="1">
        <v>0.12</v>
      </c>
      <c r="B14" s="2">
        <v>-2.712037</v>
      </c>
      <c r="C14" s="2">
        <v>-7.2188270000000001</v>
      </c>
      <c r="E14" s="1">
        <v>0.12</v>
      </c>
      <c r="F14" s="2">
        <f t="shared" si="0"/>
        <v>2.712037</v>
      </c>
      <c r="G14" s="2">
        <f t="shared" si="1"/>
        <v>7.2188270000000001</v>
      </c>
    </row>
    <row r="15" spans="1:7" x14ac:dyDescent="0.35">
      <c r="A15" s="1">
        <v>0.13</v>
      </c>
      <c r="B15" s="2">
        <v>-2.7318180000000001</v>
      </c>
      <c r="C15" s="2">
        <v>-7.6227270000000003</v>
      </c>
      <c r="E15" s="1">
        <v>0.13</v>
      </c>
      <c r="F15" s="2">
        <f t="shared" si="0"/>
        <v>2.7318180000000001</v>
      </c>
      <c r="G15" s="2">
        <f t="shared" si="1"/>
        <v>7.6227270000000003</v>
      </c>
    </row>
    <row r="16" spans="1:7" x14ac:dyDescent="0.35">
      <c r="A16" s="1">
        <v>0.14000000000000001</v>
      </c>
      <c r="B16" s="2">
        <v>-2.5017749999999999</v>
      </c>
      <c r="C16" s="2">
        <v>-7.6937870000000004</v>
      </c>
      <c r="E16" s="1">
        <v>0.14000000000000001</v>
      </c>
      <c r="F16" s="2">
        <f t="shared" si="0"/>
        <v>2.5017749999999999</v>
      </c>
      <c r="G16" s="2">
        <f t="shared" si="1"/>
        <v>7.6937870000000004</v>
      </c>
    </row>
    <row r="17" spans="1:7" x14ac:dyDescent="0.35">
      <c r="A17" s="1">
        <v>0.15</v>
      </c>
      <c r="B17" s="2">
        <v>-2.5806710000000002</v>
      </c>
      <c r="C17" s="2">
        <v>-7.4176529999999996</v>
      </c>
      <c r="E17" s="1">
        <v>0.15</v>
      </c>
      <c r="F17" s="2">
        <f t="shared" si="0"/>
        <v>2.5806710000000002</v>
      </c>
      <c r="G17" s="2">
        <f t="shared" si="1"/>
        <v>7.4176529999999996</v>
      </c>
    </row>
    <row r="18" spans="1:7" x14ac:dyDescent="0.35">
      <c r="A18" s="1">
        <v>0.16</v>
      </c>
      <c r="B18" s="2">
        <v>-2.8197510000000001</v>
      </c>
      <c r="C18" s="2">
        <v>-7.9150729999999996</v>
      </c>
      <c r="E18" s="1">
        <v>0.16</v>
      </c>
      <c r="F18" s="2">
        <f t="shared" si="0"/>
        <v>2.8197510000000001</v>
      </c>
      <c r="G18" s="2">
        <f t="shared" si="1"/>
        <v>7.9150729999999996</v>
      </c>
    </row>
    <row r="19" spans="1:7" x14ac:dyDescent="0.35">
      <c r="A19" s="1">
        <v>0.17</v>
      </c>
      <c r="B19" s="2">
        <v>-3.249806</v>
      </c>
      <c r="C19" s="2">
        <v>-8.2714149999999993</v>
      </c>
      <c r="E19" s="1">
        <v>0.17</v>
      </c>
      <c r="F19" s="2">
        <f t="shared" si="0"/>
        <v>3.249806</v>
      </c>
      <c r="G19" s="2">
        <f t="shared" si="1"/>
        <v>8.2714149999999993</v>
      </c>
    </row>
    <row r="20" spans="1:7" x14ac:dyDescent="0.35">
      <c r="A20" s="1">
        <v>0.18</v>
      </c>
      <c r="B20" s="2">
        <v>-3.6276600000000001</v>
      </c>
      <c r="C20" s="2">
        <v>-8.3000000000000007</v>
      </c>
      <c r="E20" s="1">
        <v>0.18</v>
      </c>
      <c r="F20" s="2">
        <f t="shared" si="0"/>
        <v>3.6276600000000001</v>
      </c>
      <c r="G20" s="2">
        <f t="shared" si="1"/>
        <v>8.3000000000000007</v>
      </c>
    </row>
    <row r="21" spans="1:7" x14ac:dyDescent="0.35">
      <c r="A21" s="1">
        <v>0.19</v>
      </c>
      <c r="B21" s="2">
        <v>-3.5939190000000001</v>
      </c>
      <c r="C21" s="2">
        <v>-8.3371630000000003</v>
      </c>
      <c r="E21" s="1">
        <v>0.19</v>
      </c>
      <c r="F21" s="2">
        <f t="shared" si="0"/>
        <v>3.5939190000000001</v>
      </c>
      <c r="G21" s="2">
        <f t="shared" si="1"/>
        <v>8.3371630000000003</v>
      </c>
    </row>
    <row r="22" spans="1:7" x14ac:dyDescent="0.35">
      <c r="A22" s="1">
        <v>0.2</v>
      </c>
      <c r="B22" s="2">
        <v>-4.0958490000000003</v>
      </c>
      <c r="C22" s="2">
        <v>-8.7618729999999996</v>
      </c>
      <c r="E22" s="1">
        <v>0.2</v>
      </c>
      <c r="F22" s="2">
        <f t="shared" si="0"/>
        <v>4.0958490000000003</v>
      </c>
      <c r="G22" s="2">
        <f t="shared" si="1"/>
        <v>8.7618729999999996</v>
      </c>
    </row>
    <row r="23" spans="1:7" x14ac:dyDescent="0.35">
      <c r="A23" s="1">
        <v>0.21</v>
      </c>
      <c r="B23" s="2">
        <v>-4.0633619999999997</v>
      </c>
      <c r="C23" s="2">
        <v>-8.5084060000000008</v>
      </c>
      <c r="E23" s="1">
        <v>0.21</v>
      </c>
      <c r="F23" s="2">
        <f t="shared" si="0"/>
        <v>4.0633619999999997</v>
      </c>
      <c r="G23" s="2">
        <f t="shared" si="1"/>
        <v>8.5084060000000008</v>
      </c>
    </row>
    <row r="24" spans="1:7" x14ac:dyDescent="0.35">
      <c r="A24" s="1">
        <v>0.22</v>
      </c>
      <c r="B24" s="2">
        <v>-4.1252469999999999</v>
      </c>
      <c r="C24" s="2">
        <v>-8.8259410000000003</v>
      </c>
      <c r="E24" s="1">
        <v>0.22</v>
      </c>
      <c r="F24" s="2">
        <f t="shared" si="0"/>
        <v>4.1252469999999999</v>
      </c>
      <c r="G24" s="2">
        <f t="shared" si="1"/>
        <v>8.8259410000000003</v>
      </c>
    </row>
    <row r="25" spans="1:7" x14ac:dyDescent="0.35">
      <c r="A25" s="1">
        <v>0.23</v>
      </c>
      <c r="B25" s="2">
        <v>-4.312055</v>
      </c>
      <c r="C25" s="2">
        <v>-9.532705</v>
      </c>
      <c r="E25" s="1">
        <v>0.23</v>
      </c>
      <c r="F25" s="2">
        <f t="shared" si="0"/>
        <v>4.312055</v>
      </c>
      <c r="G25" s="2">
        <f t="shared" si="1"/>
        <v>9.532705</v>
      </c>
    </row>
    <row r="26" spans="1:7" x14ac:dyDescent="0.35">
      <c r="A26" s="1">
        <v>0.24</v>
      </c>
      <c r="B26" s="2">
        <v>-4.5350299999999999</v>
      </c>
      <c r="C26" s="2">
        <v>-10.000399</v>
      </c>
      <c r="E26" s="1">
        <v>0.24</v>
      </c>
      <c r="F26" s="2">
        <f t="shared" si="0"/>
        <v>4.5350299999999999</v>
      </c>
      <c r="G26" s="2">
        <f t="shared" si="1"/>
        <v>10.000399</v>
      </c>
    </row>
    <row r="27" spans="1:7" x14ac:dyDescent="0.35">
      <c r="A27" s="1">
        <v>0.25</v>
      </c>
      <c r="B27" s="2">
        <v>-5.0140719999999996</v>
      </c>
      <c r="C27" s="2">
        <v>-9.7209579999999995</v>
      </c>
      <c r="E27" s="1">
        <v>0.25</v>
      </c>
      <c r="F27" s="2">
        <f t="shared" si="0"/>
        <v>5.0140719999999996</v>
      </c>
      <c r="G27" s="2">
        <f t="shared" si="1"/>
        <v>9.7209579999999995</v>
      </c>
    </row>
    <row r="28" spans="1:7" x14ac:dyDescent="0.35">
      <c r="A28" s="1">
        <v>0.26</v>
      </c>
      <c r="B28" s="2">
        <v>-5.3197919999999996</v>
      </c>
      <c r="C28" s="2">
        <v>-9.969792</v>
      </c>
      <c r="E28" s="1">
        <v>0.26</v>
      </c>
      <c r="F28" s="2">
        <f t="shared" si="0"/>
        <v>5.3197919999999996</v>
      </c>
      <c r="G28" s="2">
        <f t="shared" si="1"/>
        <v>9.969792</v>
      </c>
    </row>
    <row r="29" spans="1:7" x14ac:dyDescent="0.35">
      <c r="A29" s="1">
        <v>0.27</v>
      </c>
      <c r="B29" s="2">
        <v>-5.5402319999999996</v>
      </c>
      <c r="C29" s="2">
        <v>-10.218278</v>
      </c>
      <c r="E29" s="1">
        <v>0.27</v>
      </c>
      <c r="F29" s="2">
        <f t="shared" si="0"/>
        <v>5.5402319999999996</v>
      </c>
      <c r="G29" s="2">
        <f t="shared" si="1"/>
        <v>10.218278</v>
      </c>
    </row>
    <row r="30" spans="1:7" x14ac:dyDescent="0.35">
      <c r="A30" s="1">
        <v>0.28000000000000003</v>
      </c>
      <c r="B30" s="2">
        <v>-5.6850909999999999</v>
      </c>
      <c r="C30" s="2">
        <v>-10.332454</v>
      </c>
      <c r="E30" s="1">
        <v>0.28000000000000003</v>
      </c>
      <c r="F30" s="2">
        <f t="shared" si="0"/>
        <v>5.6850909999999999</v>
      </c>
      <c r="G30" s="2">
        <f t="shared" si="1"/>
        <v>10.332454</v>
      </c>
    </row>
    <row r="31" spans="1:7" x14ac:dyDescent="0.35">
      <c r="A31" s="1">
        <v>0.28999999999999998</v>
      </c>
      <c r="B31" s="2">
        <v>-5.6652209999999998</v>
      </c>
      <c r="C31" s="2">
        <v>-10.3</v>
      </c>
      <c r="E31" s="1">
        <v>0.28999999999999998</v>
      </c>
      <c r="F31" s="2">
        <f t="shared" si="0"/>
        <v>5.6652209999999998</v>
      </c>
      <c r="G31" s="2">
        <f t="shared" si="1"/>
        <v>10.3</v>
      </c>
    </row>
    <row r="32" spans="1:7" x14ac:dyDescent="0.35">
      <c r="A32" s="1">
        <v>0.3</v>
      </c>
      <c r="B32" s="2">
        <v>-5.2413290000000003</v>
      </c>
      <c r="C32" s="2">
        <v>-10.3</v>
      </c>
      <c r="E32" s="1">
        <v>0.3</v>
      </c>
      <c r="F32" s="2">
        <f t="shared" si="0"/>
        <v>5.2413290000000003</v>
      </c>
      <c r="G32" s="2">
        <f t="shared" si="1"/>
        <v>10.3</v>
      </c>
    </row>
    <row r="33" spans="1:7" x14ac:dyDescent="0.35">
      <c r="A33" s="1">
        <v>0.31</v>
      </c>
      <c r="B33" s="2">
        <v>-5.4562879999999998</v>
      </c>
      <c r="C33" s="2">
        <v>-10.702738</v>
      </c>
      <c r="E33" s="1">
        <v>0.31</v>
      </c>
      <c r="F33" s="2">
        <f t="shared" si="0"/>
        <v>5.4562879999999998</v>
      </c>
      <c r="G33" s="2">
        <f t="shared" si="1"/>
        <v>10.702738</v>
      </c>
    </row>
    <row r="34" spans="1:7" x14ac:dyDescent="0.35">
      <c r="A34" s="1">
        <v>0.32</v>
      </c>
      <c r="B34" s="2">
        <v>-5.4455159999999996</v>
      </c>
      <c r="C34" s="2">
        <v>-10.719396</v>
      </c>
      <c r="E34" s="1">
        <v>0.32</v>
      </c>
      <c r="F34" s="2">
        <f t="shared" si="0"/>
        <v>5.4455159999999996</v>
      </c>
      <c r="G34" s="2">
        <f t="shared" si="1"/>
        <v>10.719396</v>
      </c>
    </row>
    <row r="35" spans="1:7" x14ac:dyDescent="0.35">
      <c r="A35" s="1">
        <v>0.33</v>
      </c>
      <c r="B35" s="2">
        <v>-5.4553399999999996</v>
      </c>
      <c r="C35" s="2">
        <v>-10.554855</v>
      </c>
      <c r="E35" s="1">
        <v>0.33</v>
      </c>
      <c r="F35" s="2">
        <f t="shared" si="0"/>
        <v>5.4553399999999996</v>
      </c>
      <c r="G35" s="2">
        <f t="shared" si="1"/>
        <v>10.554855</v>
      </c>
    </row>
    <row r="36" spans="1:7" x14ac:dyDescent="0.35">
      <c r="A36" s="1">
        <v>0.34</v>
      </c>
      <c r="B36" s="2">
        <v>-5.6802760000000001</v>
      </c>
      <c r="C36" s="2">
        <v>-10.35927</v>
      </c>
      <c r="E36" s="1">
        <v>0.34</v>
      </c>
      <c r="F36" s="2">
        <f t="shared" si="0"/>
        <v>5.6802760000000001</v>
      </c>
      <c r="G36" s="2">
        <f t="shared" si="1"/>
        <v>10.35927</v>
      </c>
    </row>
    <row r="37" spans="1:7" x14ac:dyDescent="0.35">
      <c r="A37" s="1">
        <v>0.35</v>
      </c>
      <c r="B37" s="2">
        <v>-5.4830379999999996</v>
      </c>
      <c r="C37" s="2">
        <v>-9.4519719999999996</v>
      </c>
      <c r="E37" s="1">
        <v>0.35</v>
      </c>
      <c r="F37" s="2">
        <f t="shared" si="0"/>
        <v>5.4830379999999996</v>
      </c>
      <c r="G37" s="2">
        <f t="shared" si="1"/>
        <v>9.4519719999999996</v>
      </c>
    </row>
    <row r="38" spans="1:7" x14ac:dyDescent="0.35">
      <c r="A38" s="1">
        <v>0.36</v>
      </c>
      <c r="B38" s="2">
        <v>-5.5167339999999996</v>
      </c>
      <c r="C38" s="2">
        <v>-8.9329660000000004</v>
      </c>
      <c r="E38" s="1">
        <v>0.36</v>
      </c>
      <c r="F38" s="2">
        <f t="shared" si="0"/>
        <v>5.5167339999999996</v>
      </c>
      <c r="G38" s="2">
        <f t="shared" si="1"/>
        <v>8.9329660000000004</v>
      </c>
    </row>
    <row r="39" spans="1:7" x14ac:dyDescent="0.35">
      <c r="A39" s="1">
        <v>0.37</v>
      </c>
      <c r="B39" s="2">
        <v>-5.4793760000000002</v>
      </c>
      <c r="C39" s="2">
        <v>-9.0560369999999999</v>
      </c>
      <c r="E39" s="1">
        <v>0.37</v>
      </c>
      <c r="F39" s="2">
        <f t="shared" si="0"/>
        <v>5.4793760000000002</v>
      </c>
      <c r="G39" s="2">
        <f t="shared" si="1"/>
        <v>9.0560369999999999</v>
      </c>
    </row>
    <row r="40" spans="1:7" x14ac:dyDescent="0.35">
      <c r="A40" s="1">
        <v>0.38</v>
      </c>
      <c r="B40" s="2">
        <v>-5.5858530000000002</v>
      </c>
      <c r="C40" s="2">
        <v>-9.3867250000000002</v>
      </c>
      <c r="E40" s="1">
        <v>0.38</v>
      </c>
      <c r="F40" s="2">
        <f t="shared" si="0"/>
        <v>5.5858530000000002</v>
      </c>
      <c r="G40" s="2">
        <f t="shared" si="1"/>
        <v>9.3867250000000002</v>
      </c>
    </row>
    <row r="41" spans="1:7" x14ac:dyDescent="0.35">
      <c r="A41" s="1">
        <v>0.39</v>
      </c>
      <c r="B41" s="2">
        <v>-6.1042680000000002</v>
      </c>
      <c r="C41" s="2">
        <v>-9.3734760000000001</v>
      </c>
      <c r="E41" s="1">
        <v>0.39</v>
      </c>
      <c r="F41" s="2">
        <f t="shared" si="0"/>
        <v>6.1042680000000002</v>
      </c>
      <c r="G41" s="2">
        <f t="shared" si="1"/>
        <v>9.3734760000000001</v>
      </c>
    </row>
    <row r="42" spans="1:7" x14ac:dyDescent="0.35">
      <c r="A42" s="1">
        <v>0.4</v>
      </c>
      <c r="B42" s="2">
        <v>-6.1855690000000001</v>
      </c>
      <c r="C42" s="2">
        <v>-9.8206299999999995</v>
      </c>
      <c r="E42" s="1">
        <v>0.4</v>
      </c>
      <c r="F42" s="2">
        <f t="shared" si="0"/>
        <v>6.1855690000000001</v>
      </c>
      <c r="G42" s="2">
        <f t="shared" si="1"/>
        <v>9.8206299999999995</v>
      </c>
    </row>
    <row r="43" spans="1:7" x14ac:dyDescent="0.35">
      <c r="A43" s="1">
        <v>0.41</v>
      </c>
      <c r="B43" s="2">
        <v>-6.1689030000000002</v>
      </c>
      <c r="C43" s="2">
        <v>-9.3402639999999995</v>
      </c>
      <c r="E43" s="1">
        <v>0.41</v>
      </c>
      <c r="F43" s="2">
        <f t="shared" si="0"/>
        <v>6.1689030000000002</v>
      </c>
      <c r="G43" s="2">
        <f t="shared" si="1"/>
        <v>9.3402639999999995</v>
      </c>
    </row>
    <row r="44" spans="1:7" x14ac:dyDescent="0.35">
      <c r="A44" s="1">
        <v>0.42</v>
      </c>
      <c r="B44" s="2">
        <v>-6.4668320000000001</v>
      </c>
      <c r="C44" s="2">
        <v>-9.2772279999999991</v>
      </c>
      <c r="E44" s="1">
        <v>0.42</v>
      </c>
      <c r="F44" s="2">
        <f t="shared" si="0"/>
        <v>6.4668320000000001</v>
      </c>
      <c r="G44" s="2">
        <f t="shared" si="1"/>
        <v>9.2772279999999991</v>
      </c>
    </row>
    <row r="45" spans="1:7" x14ac:dyDescent="0.35">
      <c r="A45" s="1">
        <v>0.43</v>
      </c>
      <c r="B45" s="2">
        <v>-6.7595989999999997</v>
      </c>
      <c r="C45" s="2">
        <v>-9.7300640000000005</v>
      </c>
      <c r="E45" s="1">
        <v>0.43</v>
      </c>
      <c r="F45" s="2">
        <f t="shared" si="0"/>
        <v>6.7595989999999997</v>
      </c>
      <c r="G45" s="2">
        <f t="shared" si="1"/>
        <v>9.7300640000000005</v>
      </c>
    </row>
    <row r="46" spans="1:7" x14ac:dyDescent="0.35">
      <c r="A46" s="1">
        <v>0.44</v>
      </c>
      <c r="B46" s="2">
        <v>-6.0313739999999996</v>
      </c>
      <c r="C46" s="2">
        <v>-9.8625500000000006</v>
      </c>
      <c r="E46" s="1">
        <v>0.44</v>
      </c>
      <c r="F46" s="2">
        <f t="shared" si="0"/>
        <v>6.0313739999999996</v>
      </c>
      <c r="G46" s="2">
        <f t="shared" si="1"/>
        <v>9.8625500000000006</v>
      </c>
    </row>
    <row r="47" spans="1:7" x14ac:dyDescent="0.35">
      <c r="A47" s="1">
        <v>0.45</v>
      </c>
      <c r="B47" s="2">
        <v>-6.628984</v>
      </c>
      <c r="C47" s="2">
        <v>-10.101592999999999</v>
      </c>
      <c r="E47" s="1">
        <v>0.45</v>
      </c>
      <c r="F47" s="2">
        <f t="shared" si="0"/>
        <v>6.628984</v>
      </c>
      <c r="G47" s="2">
        <f t="shared" si="1"/>
        <v>10.101592999999999</v>
      </c>
    </row>
    <row r="48" spans="1:7" x14ac:dyDescent="0.35">
      <c r="A48" s="1">
        <v>0.46</v>
      </c>
      <c r="B48" s="2">
        <v>-6.9826040000000003</v>
      </c>
      <c r="C48" s="2">
        <v>-10.083541</v>
      </c>
      <c r="E48" s="1">
        <v>0.46</v>
      </c>
      <c r="F48" s="2">
        <f t="shared" si="0"/>
        <v>6.9826040000000003</v>
      </c>
      <c r="G48" s="2">
        <f t="shared" si="1"/>
        <v>10.083541</v>
      </c>
    </row>
    <row r="49" spans="1:7" x14ac:dyDescent="0.35">
      <c r="A49" s="1">
        <v>0.47</v>
      </c>
      <c r="B49" s="2">
        <v>-7.1</v>
      </c>
      <c r="C49" s="2">
        <v>-9.7736990000000006</v>
      </c>
      <c r="E49" s="1">
        <v>0.47</v>
      </c>
      <c r="F49" s="2">
        <f t="shared" si="0"/>
        <v>7.1</v>
      </c>
      <c r="G49" s="2">
        <f t="shared" si="1"/>
        <v>9.7736990000000006</v>
      </c>
    </row>
    <row r="50" spans="1:7" x14ac:dyDescent="0.35">
      <c r="A50" s="1">
        <v>0.48</v>
      </c>
      <c r="B50" s="2">
        <v>-7.3971429999999998</v>
      </c>
      <c r="C50" s="2">
        <v>-9.8957139999999999</v>
      </c>
      <c r="E50" s="1">
        <v>0.48</v>
      </c>
      <c r="F50" s="2">
        <f t="shared" si="0"/>
        <v>7.3971429999999998</v>
      </c>
      <c r="G50" s="2">
        <f t="shared" si="1"/>
        <v>9.8957139999999999</v>
      </c>
    </row>
    <row r="51" spans="1:7" x14ac:dyDescent="0.35">
      <c r="A51" s="1">
        <v>0.49</v>
      </c>
      <c r="B51" s="2">
        <v>-8.3876190000000008</v>
      </c>
      <c r="C51" s="2">
        <v>-11.381429000000001</v>
      </c>
      <c r="E51" s="1">
        <v>0.49</v>
      </c>
      <c r="F51" s="2">
        <f t="shared" si="0"/>
        <v>8.3876190000000008</v>
      </c>
      <c r="G51" s="2">
        <f t="shared" si="1"/>
        <v>11.381429000000001</v>
      </c>
    </row>
    <row r="52" spans="1:7" x14ac:dyDescent="0.35">
      <c r="A52" s="1">
        <v>0.5</v>
      </c>
      <c r="B52" s="2">
        <v>-8.4379080000000002</v>
      </c>
      <c r="C52" s="2">
        <v>-10.717658</v>
      </c>
      <c r="E52" s="1">
        <v>0.5</v>
      </c>
      <c r="F52" s="2">
        <f t="shared" si="0"/>
        <v>8.4379080000000002</v>
      </c>
      <c r="G52" s="2">
        <f t="shared" si="1"/>
        <v>10.717658</v>
      </c>
    </row>
    <row r="53" spans="1:7" x14ac:dyDescent="0.35">
      <c r="A53" s="1">
        <v>0.51</v>
      </c>
      <c r="B53" s="2">
        <v>-8.0348489999999995</v>
      </c>
      <c r="C53" s="2">
        <v>-10.887475</v>
      </c>
      <c r="E53" s="1">
        <v>0.51</v>
      </c>
      <c r="F53" s="2">
        <f t="shared" si="0"/>
        <v>8.0348489999999995</v>
      </c>
      <c r="G53" s="2">
        <f t="shared" si="1"/>
        <v>10.887475</v>
      </c>
    </row>
    <row r="54" spans="1:7" x14ac:dyDescent="0.35">
      <c r="A54" s="1">
        <v>0.52</v>
      </c>
      <c r="B54" s="2">
        <v>-7.7895000000000003</v>
      </c>
      <c r="C54" s="2">
        <v>-11.0747</v>
      </c>
      <c r="E54" s="1">
        <v>0.52</v>
      </c>
      <c r="F54" s="2">
        <f t="shared" si="0"/>
        <v>7.7895000000000003</v>
      </c>
      <c r="G54" s="2">
        <f t="shared" si="1"/>
        <v>11.0747</v>
      </c>
    </row>
    <row r="55" spans="1:7" x14ac:dyDescent="0.35">
      <c r="A55" s="1">
        <v>0.53</v>
      </c>
      <c r="B55" s="2">
        <v>-7.9814119999999997</v>
      </c>
      <c r="C55" s="2">
        <v>-10.826441000000001</v>
      </c>
      <c r="E55" s="1">
        <v>0.53</v>
      </c>
      <c r="F55" s="2">
        <f t="shared" si="0"/>
        <v>7.9814119999999997</v>
      </c>
      <c r="G55" s="2">
        <f t="shared" si="1"/>
        <v>10.826441000000001</v>
      </c>
    </row>
    <row r="56" spans="1:7" x14ac:dyDescent="0.35">
      <c r="A56" s="1">
        <v>0.54</v>
      </c>
      <c r="B56" s="2">
        <v>-8.1404569999999996</v>
      </c>
      <c r="C56" s="2">
        <v>-10.707157</v>
      </c>
      <c r="E56" s="1">
        <v>0.54</v>
      </c>
      <c r="F56" s="2">
        <f t="shared" si="0"/>
        <v>8.1404569999999996</v>
      </c>
      <c r="G56" s="2">
        <f t="shared" si="1"/>
        <v>10.707157</v>
      </c>
    </row>
    <row r="57" spans="1:7" x14ac:dyDescent="0.35">
      <c r="A57" s="1">
        <v>0.55000000000000004</v>
      </c>
      <c r="B57" s="2">
        <v>-8.8158329999999996</v>
      </c>
      <c r="C57" s="2">
        <v>-10.778333</v>
      </c>
      <c r="E57" s="1">
        <v>0.55000000000000004</v>
      </c>
      <c r="F57" s="2">
        <f t="shared" si="0"/>
        <v>8.8158329999999996</v>
      </c>
      <c r="G57" s="2">
        <f t="shared" si="1"/>
        <v>10.778333</v>
      </c>
    </row>
    <row r="58" spans="1:7" x14ac:dyDescent="0.35">
      <c r="A58" s="1">
        <v>0.56000000000000005</v>
      </c>
      <c r="B58" s="2">
        <v>-8.7932129999999997</v>
      </c>
      <c r="C58" s="2">
        <v>-10.947704999999999</v>
      </c>
      <c r="E58" s="1">
        <v>0.56000000000000005</v>
      </c>
      <c r="F58" s="2">
        <f t="shared" si="0"/>
        <v>8.7932129999999997</v>
      </c>
      <c r="G58" s="2">
        <f t="shared" si="1"/>
        <v>10.947704999999999</v>
      </c>
    </row>
    <row r="59" spans="1:7" x14ac:dyDescent="0.35">
      <c r="A59" s="1">
        <v>0.56999999999999995</v>
      </c>
      <c r="B59" s="2">
        <v>-8.5890620000000002</v>
      </c>
      <c r="C59" s="2">
        <v>-11.171875</v>
      </c>
      <c r="E59" s="1">
        <v>0.56999999999999995</v>
      </c>
      <c r="F59" s="2">
        <f t="shared" si="0"/>
        <v>8.5890620000000002</v>
      </c>
      <c r="G59" s="2">
        <f t="shared" si="1"/>
        <v>11.171875</v>
      </c>
    </row>
    <row r="60" spans="1:7" x14ac:dyDescent="0.35">
      <c r="A60" s="1">
        <v>0.57999999999999996</v>
      </c>
      <c r="B60" s="2">
        <v>-8.578004</v>
      </c>
      <c r="C60" s="2">
        <v>-11.361143</v>
      </c>
      <c r="E60" s="1">
        <v>0.57999999999999996</v>
      </c>
      <c r="F60" s="2">
        <f t="shared" si="0"/>
        <v>8.578004</v>
      </c>
      <c r="G60" s="2">
        <f t="shared" si="1"/>
        <v>11.361143</v>
      </c>
    </row>
    <row r="61" spans="1:7" x14ac:dyDescent="0.35">
      <c r="A61" s="1">
        <v>0.59</v>
      </c>
      <c r="B61" s="2">
        <v>-8.8493220000000008</v>
      </c>
      <c r="C61" s="2">
        <v>-11.399903</v>
      </c>
      <c r="E61" s="1">
        <v>0.59</v>
      </c>
      <c r="F61" s="2">
        <f t="shared" si="0"/>
        <v>8.8493220000000008</v>
      </c>
      <c r="G61" s="2">
        <f t="shared" si="1"/>
        <v>11.399903</v>
      </c>
    </row>
    <row r="62" spans="1:7" x14ac:dyDescent="0.35">
      <c r="A62" s="1">
        <v>0.6</v>
      </c>
      <c r="B62" s="2">
        <v>-8.8891939999999998</v>
      </c>
      <c r="C62" s="2">
        <v>-11.04725</v>
      </c>
      <c r="E62" s="1">
        <v>0.6</v>
      </c>
      <c r="F62" s="2">
        <f t="shared" si="0"/>
        <v>8.8891939999999998</v>
      </c>
      <c r="G62" s="2">
        <f t="shared" si="1"/>
        <v>11.04725</v>
      </c>
    </row>
    <row r="63" spans="1:7" x14ac:dyDescent="0.35">
      <c r="A63" s="1">
        <v>0.61</v>
      </c>
      <c r="B63" s="2">
        <v>-9.2115240000000007</v>
      </c>
      <c r="C63" s="2">
        <v>-11.063281</v>
      </c>
      <c r="E63" s="1">
        <v>0.61</v>
      </c>
      <c r="F63" s="2">
        <f t="shared" si="0"/>
        <v>9.2115240000000007</v>
      </c>
      <c r="G63" s="2">
        <f t="shared" si="1"/>
        <v>11.063281</v>
      </c>
    </row>
    <row r="64" spans="1:7" x14ac:dyDescent="0.35">
      <c r="A64" s="1">
        <v>0.62</v>
      </c>
      <c r="B64" s="2">
        <v>-9.3597359999999998</v>
      </c>
      <c r="C64" s="2">
        <v>-11.204158</v>
      </c>
      <c r="E64" s="1">
        <v>0.62</v>
      </c>
      <c r="F64" s="2">
        <f t="shared" si="0"/>
        <v>9.3597359999999998</v>
      </c>
      <c r="G64" s="2">
        <f t="shared" si="1"/>
        <v>11.204158</v>
      </c>
    </row>
    <row r="65" spans="1:7" x14ac:dyDescent="0.35">
      <c r="A65" s="1">
        <v>0.63</v>
      </c>
      <c r="B65" s="2">
        <v>-9.1830680000000005</v>
      </c>
      <c r="C65" s="2">
        <v>-11.3</v>
      </c>
      <c r="E65" s="1">
        <v>0.63</v>
      </c>
      <c r="F65" s="2">
        <f t="shared" si="0"/>
        <v>9.1830680000000005</v>
      </c>
      <c r="G65" s="2">
        <f t="shared" si="1"/>
        <v>11.3</v>
      </c>
    </row>
    <row r="66" spans="1:7" x14ac:dyDescent="0.35">
      <c r="A66" s="1">
        <v>0.64</v>
      </c>
      <c r="B66" s="2">
        <v>-9.1033869999999997</v>
      </c>
      <c r="C66" s="2">
        <v>-11.3</v>
      </c>
      <c r="E66" s="1">
        <v>0.64</v>
      </c>
      <c r="F66" s="2">
        <f t="shared" si="0"/>
        <v>9.1033869999999997</v>
      </c>
      <c r="G66" s="2">
        <f t="shared" si="1"/>
        <v>11.3</v>
      </c>
    </row>
    <row r="67" spans="1:7" x14ac:dyDescent="0.35">
      <c r="A67" s="1">
        <v>0.65</v>
      </c>
      <c r="B67" s="2">
        <v>-9.4165290000000006</v>
      </c>
      <c r="C67" s="2">
        <v>-11.141735000000001</v>
      </c>
      <c r="E67" s="1">
        <v>0.65</v>
      </c>
      <c r="F67" s="2">
        <f t="shared" ref="F67:F130" si="2">B67*(-1)</f>
        <v>9.4165290000000006</v>
      </c>
      <c r="G67" s="2">
        <f t="shared" ref="G67:G130" si="3">C67*(-1)</f>
        <v>11.141735000000001</v>
      </c>
    </row>
    <row r="68" spans="1:7" x14ac:dyDescent="0.35">
      <c r="A68" s="1">
        <v>0.66</v>
      </c>
      <c r="B68" s="2">
        <v>-9.4106570000000005</v>
      </c>
      <c r="C68" s="2">
        <v>-11.248904</v>
      </c>
      <c r="E68" s="1">
        <v>0.66</v>
      </c>
      <c r="F68" s="2">
        <f t="shared" si="2"/>
        <v>9.4106570000000005</v>
      </c>
      <c r="G68" s="2">
        <f t="shared" si="3"/>
        <v>11.248904</v>
      </c>
    </row>
    <row r="69" spans="1:7" x14ac:dyDescent="0.35">
      <c r="A69" s="1">
        <v>0.67</v>
      </c>
      <c r="B69" s="2">
        <v>-9.5435169999999996</v>
      </c>
      <c r="C69" s="2">
        <v>-11.388703</v>
      </c>
      <c r="E69" s="1">
        <v>0.67</v>
      </c>
      <c r="F69" s="2">
        <f t="shared" si="2"/>
        <v>9.5435169999999996</v>
      </c>
      <c r="G69" s="2">
        <f t="shared" si="3"/>
        <v>11.388703</v>
      </c>
    </row>
    <row r="70" spans="1:7" x14ac:dyDescent="0.35">
      <c r="A70" s="1">
        <v>0.68</v>
      </c>
      <c r="B70" s="2">
        <v>-9.7959019999999999</v>
      </c>
      <c r="C70" s="2">
        <v>-11.477048999999999</v>
      </c>
      <c r="E70" s="1">
        <v>0.68</v>
      </c>
      <c r="F70" s="2">
        <f t="shared" si="2"/>
        <v>9.7959019999999999</v>
      </c>
      <c r="G70" s="2">
        <f t="shared" si="3"/>
        <v>11.477048999999999</v>
      </c>
    </row>
    <row r="71" spans="1:7" x14ac:dyDescent="0.35">
      <c r="A71" s="1">
        <v>0.69</v>
      </c>
      <c r="B71" s="2">
        <v>-9.5507939999999998</v>
      </c>
      <c r="C71" s="2">
        <v>-11.59862</v>
      </c>
      <c r="E71" s="1">
        <v>0.69</v>
      </c>
      <c r="F71" s="2">
        <f t="shared" si="2"/>
        <v>9.5507939999999998</v>
      </c>
      <c r="G71" s="2">
        <f t="shared" si="3"/>
        <v>11.59862</v>
      </c>
    </row>
    <row r="72" spans="1:7" x14ac:dyDescent="0.35">
      <c r="A72" s="1">
        <v>0.7</v>
      </c>
      <c r="B72" s="2">
        <v>-9.6671870000000002</v>
      </c>
      <c r="C72" s="2">
        <v>-11.092186999999999</v>
      </c>
      <c r="E72" s="1">
        <v>0.7</v>
      </c>
      <c r="F72" s="2">
        <f t="shared" si="2"/>
        <v>9.6671870000000002</v>
      </c>
      <c r="G72" s="2">
        <f t="shared" si="3"/>
        <v>11.092186999999999</v>
      </c>
    </row>
    <row r="73" spans="1:7" x14ac:dyDescent="0.35">
      <c r="A73" s="1">
        <v>0.71</v>
      </c>
      <c r="B73" s="2">
        <v>-9.8854070000000007</v>
      </c>
      <c r="C73" s="2">
        <v>-11.784335</v>
      </c>
      <c r="E73" s="1">
        <v>0.71</v>
      </c>
      <c r="F73" s="2">
        <f t="shared" si="2"/>
        <v>9.8854070000000007</v>
      </c>
      <c r="G73" s="2">
        <f t="shared" si="3"/>
        <v>11.784335</v>
      </c>
    </row>
    <row r="74" spans="1:7" x14ac:dyDescent="0.35">
      <c r="A74" s="1">
        <v>0.72</v>
      </c>
      <c r="B74" s="2">
        <v>-9.7383109999999995</v>
      </c>
      <c r="C74" s="2">
        <v>-12.125540000000001</v>
      </c>
      <c r="E74" s="1">
        <v>0.72</v>
      </c>
      <c r="F74" s="2">
        <f t="shared" si="2"/>
        <v>9.7383109999999995</v>
      </c>
      <c r="G74" s="2">
        <f t="shared" si="3"/>
        <v>12.125540000000001</v>
      </c>
    </row>
    <row r="75" spans="1:7" x14ac:dyDescent="0.35">
      <c r="A75" s="1">
        <v>0.73</v>
      </c>
      <c r="B75" s="2">
        <v>-9.4691840000000003</v>
      </c>
      <c r="C75" s="2">
        <v>-12.038366999999999</v>
      </c>
      <c r="E75" s="1">
        <v>0.73</v>
      </c>
      <c r="F75" s="2">
        <f t="shared" si="2"/>
        <v>9.4691840000000003</v>
      </c>
      <c r="G75" s="2">
        <f t="shared" si="3"/>
        <v>12.038366999999999</v>
      </c>
    </row>
    <row r="76" spans="1:7" x14ac:dyDescent="0.35">
      <c r="A76" s="1">
        <v>0.74</v>
      </c>
      <c r="B76" s="2">
        <v>-9.6657740000000008</v>
      </c>
      <c r="C76" s="2">
        <v>-12.481745999999999</v>
      </c>
      <c r="E76" s="1">
        <v>0.74</v>
      </c>
      <c r="F76" s="2">
        <f t="shared" si="2"/>
        <v>9.6657740000000008</v>
      </c>
      <c r="G76" s="2">
        <f t="shared" si="3"/>
        <v>12.481745999999999</v>
      </c>
    </row>
    <row r="77" spans="1:7" x14ac:dyDescent="0.35">
      <c r="A77" s="1">
        <v>0.75</v>
      </c>
      <c r="B77" s="2">
        <v>-9.0705360000000006</v>
      </c>
      <c r="C77" s="2">
        <v>-12.164286000000001</v>
      </c>
      <c r="E77" s="1">
        <v>0.75</v>
      </c>
      <c r="F77" s="2">
        <f t="shared" si="2"/>
        <v>9.0705360000000006</v>
      </c>
      <c r="G77" s="2">
        <f t="shared" si="3"/>
        <v>12.164286000000001</v>
      </c>
    </row>
    <row r="78" spans="1:7" x14ac:dyDescent="0.35">
      <c r="A78" s="1">
        <v>0.76</v>
      </c>
      <c r="B78" s="2">
        <v>-9.2405869999999997</v>
      </c>
      <c r="C78" s="2">
        <v>-11.906276</v>
      </c>
      <c r="E78" s="1">
        <v>0.76</v>
      </c>
      <c r="F78" s="2">
        <f t="shared" si="2"/>
        <v>9.2405869999999997</v>
      </c>
      <c r="G78" s="2">
        <f t="shared" si="3"/>
        <v>11.906276</v>
      </c>
    </row>
    <row r="79" spans="1:7" x14ac:dyDescent="0.35">
      <c r="A79" s="1">
        <v>0.77</v>
      </c>
      <c r="B79" s="2">
        <v>-9.4901809999999998</v>
      </c>
      <c r="C79" s="2">
        <v>-12.431262</v>
      </c>
      <c r="E79" s="1">
        <v>0.77</v>
      </c>
      <c r="F79" s="2">
        <f t="shared" si="2"/>
        <v>9.4901809999999998</v>
      </c>
      <c r="G79" s="2">
        <f t="shared" si="3"/>
        <v>12.431262</v>
      </c>
    </row>
    <row r="80" spans="1:7" x14ac:dyDescent="0.35">
      <c r="A80" s="1">
        <v>0.78</v>
      </c>
      <c r="B80" s="2">
        <v>-9.6126509999999996</v>
      </c>
      <c r="C80" s="2">
        <v>-13.124097000000001</v>
      </c>
      <c r="E80" s="1">
        <v>0.78</v>
      </c>
      <c r="F80" s="2">
        <f t="shared" si="2"/>
        <v>9.6126509999999996</v>
      </c>
      <c r="G80" s="2">
        <f t="shared" si="3"/>
        <v>13.124097000000001</v>
      </c>
    </row>
    <row r="81" spans="1:7" x14ac:dyDescent="0.35">
      <c r="A81" s="1">
        <v>0.79</v>
      </c>
      <c r="B81" s="2">
        <v>-9.6854089999999999</v>
      </c>
      <c r="C81" s="2">
        <v>-12.870039</v>
      </c>
      <c r="E81" s="1">
        <v>0.79</v>
      </c>
      <c r="F81" s="2">
        <f t="shared" si="2"/>
        <v>9.6854089999999999</v>
      </c>
      <c r="G81" s="2">
        <f t="shared" si="3"/>
        <v>12.870039</v>
      </c>
    </row>
    <row r="82" spans="1:7" x14ac:dyDescent="0.35">
      <c r="A82" s="1">
        <v>0.8</v>
      </c>
      <c r="B82" s="2">
        <v>-10.191245</v>
      </c>
      <c r="C82" s="2">
        <v>-12.442023000000001</v>
      </c>
      <c r="E82" s="1">
        <v>0.8</v>
      </c>
      <c r="F82" s="2">
        <f t="shared" si="2"/>
        <v>10.191245</v>
      </c>
      <c r="G82" s="2">
        <f t="shared" si="3"/>
        <v>12.442023000000001</v>
      </c>
    </row>
    <row r="83" spans="1:7" x14ac:dyDescent="0.35">
      <c r="A83" s="1">
        <v>0.81</v>
      </c>
      <c r="B83" s="2">
        <v>-10.091063999999999</v>
      </c>
      <c r="C83" s="2">
        <v>-12.49924</v>
      </c>
      <c r="E83" s="1">
        <v>0.81</v>
      </c>
      <c r="F83" s="2">
        <f t="shared" si="2"/>
        <v>10.091063999999999</v>
      </c>
      <c r="G83" s="2">
        <f t="shared" si="3"/>
        <v>12.49924</v>
      </c>
    </row>
    <row r="84" spans="1:7" x14ac:dyDescent="0.35">
      <c r="A84" s="1">
        <v>0.82</v>
      </c>
      <c r="B84" s="2">
        <v>-9.9301270000000006</v>
      </c>
      <c r="C84" s="2">
        <v>-12.719239</v>
      </c>
      <c r="E84" s="1">
        <v>0.82</v>
      </c>
      <c r="F84" s="2">
        <f t="shared" si="2"/>
        <v>9.9301270000000006</v>
      </c>
      <c r="G84" s="2">
        <f t="shared" si="3"/>
        <v>12.719239</v>
      </c>
    </row>
    <row r="85" spans="1:7" x14ac:dyDescent="0.35">
      <c r="A85" s="1">
        <v>0.83</v>
      </c>
      <c r="B85" s="2">
        <v>-9.922682</v>
      </c>
      <c r="C85" s="2">
        <v>-12.990729999999999</v>
      </c>
      <c r="E85" s="1">
        <v>0.83</v>
      </c>
      <c r="F85" s="2">
        <f t="shared" si="2"/>
        <v>9.922682</v>
      </c>
      <c r="G85" s="2">
        <f t="shared" si="3"/>
        <v>12.990729999999999</v>
      </c>
    </row>
    <row r="86" spans="1:7" x14ac:dyDescent="0.35">
      <c r="A86" s="1">
        <v>0.84</v>
      </c>
      <c r="B86" s="2">
        <v>-10.003306</v>
      </c>
      <c r="C86" s="2">
        <v>-13.304131999999999</v>
      </c>
      <c r="E86" s="1">
        <v>0.84</v>
      </c>
      <c r="F86" s="2">
        <f t="shared" si="2"/>
        <v>10.003306</v>
      </c>
      <c r="G86" s="2">
        <f t="shared" si="3"/>
        <v>13.304131999999999</v>
      </c>
    </row>
    <row r="87" spans="1:7" x14ac:dyDescent="0.35">
      <c r="A87" s="1">
        <v>0.85</v>
      </c>
      <c r="B87" s="2">
        <v>-10.168595</v>
      </c>
      <c r="C87" s="2">
        <v>-13.510743</v>
      </c>
      <c r="E87" s="1">
        <v>0.85</v>
      </c>
      <c r="F87" s="2">
        <f t="shared" si="2"/>
        <v>10.168595</v>
      </c>
      <c r="G87" s="2">
        <f t="shared" si="3"/>
        <v>13.510743</v>
      </c>
    </row>
    <row r="88" spans="1:7" x14ac:dyDescent="0.35">
      <c r="A88" s="1">
        <v>0.86</v>
      </c>
      <c r="B88" s="2">
        <v>-10.26493</v>
      </c>
      <c r="C88" s="2">
        <v>-13.095491000000001</v>
      </c>
      <c r="E88" s="1">
        <v>0.86</v>
      </c>
      <c r="F88" s="2">
        <f t="shared" si="2"/>
        <v>10.26493</v>
      </c>
      <c r="G88" s="2">
        <f t="shared" si="3"/>
        <v>13.095491000000001</v>
      </c>
    </row>
    <row r="89" spans="1:7" x14ac:dyDescent="0.35">
      <c r="A89" s="1">
        <v>0.87</v>
      </c>
      <c r="B89" s="2">
        <v>-10.346297</v>
      </c>
      <c r="C89" s="2">
        <v>-12.988889</v>
      </c>
      <c r="E89" s="1">
        <v>0.87</v>
      </c>
      <c r="F89" s="2">
        <f t="shared" si="2"/>
        <v>10.346297</v>
      </c>
      <c r="G89" s="2">
        <f t="shared" si="3"/>
        <v>12.988889</v>
      </c>
    </row>
    <row r="90" spans="1:7" x14ac:dyDescent="0.35">
      <c r="A90" s="1">
        <v>0.88</v>
      </c>
      <c r="B90" s="2">
        <v>-10.359826</v>
      </c>
      <c r="C90" s="2">
        <v>-12.842003999999999</v>
      </c>
      <c r="E90" s="1">
        <v>0.88</v>
      </c>
      <c r="F90" s="2">
        <f t="shared" si="2"/>
        <v>10.359826</v>
      </c>
      <c r="G90" s="2">
        <f t="shared" si="3"/>
        <v>12.842003999999999</v>
      </c>
    </row>
    <row r="91" spans="1:7" x14ac:dyDescent="0.35">
      <c r="A91" s="1">
        <v>0.89</v>
      </c>
      <c r="B91" s="2">
        <v>-10.258264</v>
      </c>
      <c r="C91" s="2">
        <v>-12.07438</v>
      </c>
      <c r="E91" s="1">
        <v>0.89</v>
      </c>
      <c r="F91" s="2">
        <f t="shared" si="2"/>
        <v>10.258264</v>
      </c>
      <c r="G91" s="2">
        <f t="shared" si="3"/>
        <v>12.07438</v>
      </c>
    </row>
    <row r="92" spans="1:7" x14ac:dyDescent="0.35">
      <c r="A92" s="1">
        <v>0.9</v>
      </c>
      <c r="B92" s="2">
        <v>-10.423553999999999</v>
      </c>
      <c r="C92" s="2">
        <v>-13.561983</v>
      </c>
      <c r="E92" s="1">
        <v>0.9</v>
      </c>
      <c r="F92" s="2">
        <f t="shared" si="2"/>
        <v>10.423553999999999</v>
      </c>
      <c r="G92" s="2">
        <f t="shared" si="3"/>
        <v>13.561983</v>
      </c>
    </row>
    <row r="93" spans="1:7" x14ac:dyDescent="0.35">
      <c r="A93" s="1">
        <v>0.91</v>
      </c>
      <c r="B93" s="2">
        <v>-10.551613</v>
      </c>
      <c r="C93" s="2">
        <v>-13.562903</v>
      </c>
      <c r="E93" s="1">
        <v>0.91</v>
      </c>
      <c r="F93" s="2">
        <f t="shared" si="2"/>
        <v>10.551613</v>
      </c>
      <c r="G93" s="2">
        <f t="shared" si="3"/>
        <v>13.562903</v>
      </c>
    </row>
    <row r="94" spans="1:7" x14ac:dyDescent="0.35">
      <c r="A94" s="1">
        <v>0.92</v>
      </c>
      <c r="B94" s="2">
        <v>-10.575609999999999</v>
      </c>
      <c r="C94" s="2">
        <v>-13.376829000000001</v>
      </c>
      <c r="E94" s="1">
        <v>0.92</v>
      </c>
      <c r="F94" s="2">
        <f t="shared" si="2"/>
        <v>10.575609999999999</v>
      </c>
      <c r="G94" s="2">
        <f t="shared" si="3"/>
        <v>13.376829000000001</v>
      </c>
    </row>
    <row r="95" spans="1:7" x14ac:dyDescent="0.35">
      <c r="A95" s="1">
        <v>0.93</v>
      </c>
      <c r="B95" s="2">
        <v>-10.828969000000001</v>
      </c>
      <c r="C95" s="2">
        <v>-13.388096000000001</v>
      </c>
      <c r="E95" s="1">
        <v>0.93</v>
      </c>
      <c r="F95" s="2">
        <f t="shared" si="2"/>
        <v>10.828969000000001</v>
      </c>
      <c r="G95" s="2">
        <f t="shared" si="3"/>
        <v>13.388096000000001</v>
      </c>
    </row>
    <row r="96" spans="1:7" x14ac:dyDescent="0.35">
      <c r="A96" s="1">
        <v>0.94</v>
      </c>
      <c r="B96" s="2">
        <v>-11.450612</v>
      </c>
      <c r="C96" s="2">
        <v>-13.617959000000001</v>
      </c>
      <c r="E96" s="1">
        <v>0.94</v>
      </c>
      <c r="F96" s="2">
        <f t="shared" si="2"/>
        <v>11.450612</v>
      </c>
      <c r="G96" s="2">
        <f t="shared" si="3"/>
        <v>13.617959000000001</v>
      </c>
    </row>
    <row r="97" spans="1:7" x14ac:dyDescent="0.35">
      <c r="A97" s="1">
        <v>0.95</v>
      </c>
      <c r="B97" s="2">
        <v>-11.001633</v>
      </c>
      <c r="C97" s="2">
        <v>-13.781224</v>
      </c>
      <c r="E97" s="1">
        <v>0.95</v>
      </c>
      <c r="F97" s="2">
        <f t="shared" si="2"/>
        <v>11.001633</v>
      </c>
      <c r="G97" s="2">
        <f t="shared" si="3"/>
        <v>13.781224</v>
      </c>
    </row>
    <row r="98" spans="1:7" x14ac:dyDescent="0.35">
      <c r="A98" s="1">
        <v>0.96</v>
      </c>
      <c r="B98" s="2">
        <v>-10.810079</v>
      </c>
      <c r="C98" s="2">
        <v>-13.625099000000001</v>
      </c>
      <c r="E98" s="1">
        <v>0.96</v>
      </c>
      <c r="F98" s="2">
        <f t="shared" si="2"/>
        <v>10.810079</v>
      </c>
      <c r="G98" s="2">
        <f t="shared" si="3"/>
        <v>13.625099000000001</v>
      </c>
    </row>
    <row r="99" spans="1:7" x14ac:dyDescent="0.35">
      <c r="A99" s="1">
        <v>0.97</v>
      </c>
      <c r="B99" s="2">
        <v>-10.849799000000001</v>
      </c>
      <c r="C99" s="2">
        <v>-13.974145</v>
      </c>
      <c r="E99" s="1">
        <v>0.97</v>
      </c>
      <c r="F99" s="2">
        <f t="shared" si="2"/>
        <v>10.849799000000001</v>
      </c>
      <c r="G99" s="2">
        <f t="shared" si="3"/>
        <v>13.974145</v>
      </c>
    </row>
    <row r="100" spans="1:7" x14ac:dyDescent="0.35">
      <c r="A100" s="1">
        <v>0.98</v>
      </c>
      <c r="B100" s="2">
        <v>-10.935109000000001</v>
      </c>
      <c r="C100" s="2">
        <v>-14.325542</v>
      </c>
      <c r="E100" s="1">
        <v>0.98</v>
      </c>
      <c r="F100" s="2">
        <f t="shared" si="2"/>
        <v>10.935109000000001</v>
      </c>
      <c r="G100" s="2">
        <f t="shared" si="3"/>
        <v>14.325542</v>
      </c>
    </row>
    <row r="101" spans="1:7" x14ac:dyDescent="0.35">
      <c r="A101" s="1">
        <v>0.99</v>
      </c>
      <c r="B101" s="2">
        <v>-10.946539</v>
      </c>
      <c r="C101" s="2">
        <v>-14.137308000000001</v>
      </c>
      <c r="E101" s="1">
        <v>0.99</v>
      </c>
      <c r="F101" s="2">
        <f t="shared" si="2"/>
        <v>10.946539</v>
      </c>
      <c r="G101" s="2">
        <f t="shared" si="3"/>
        <v>14.137308000000001</v>
      </c>
    </row>
    <row r="102" spans="1:7" x14ac:dyDescent="0.35">
      <c r="A102" s="1">
        <v>1</v>
      </c>
      <c r="B102" s="2">
        <v>-11.369615</v>
      </c>
      <c r="C102" s="2">
        <v>-14.021922999999999</v>
      </c>
      <c r="E102" s="1">
        <v>1</v>
      </c>
      <c r="F102" s="2">
        <f t="shared" si="2"/>
        <v>11.369615</v>
      </c>
      <c r="G102" s="2">
        <f t="shared" si="3"/>
        <v>14.021922999999999</v>
      </c>
    </row>
    <row r="103" spans="1:7" x14ac:dyDescent="0.35">
      <c r="A103" s="1">
        <v>1.01</v>
      </c>
      <c r="B103" s="2">
        <v>-11.416320000000001</v>
      </c>
      <c r="C103" s="2">
        <v>-14.202078999999999</v>
      </c>
      <c r="E103" s="1">
        <v>1.01</v>
      </c>
      <c r="F103" s="2">
        <f t="shared" si="2"/>
        <v>11.416320000000001</v>
      </c>
      <c r="G103" s="2">
        <f t="shared" si="3"/>
        <v>14.202078999999999</v>
      </c>
    </row>
    <row r="104" spans="1:7" x14ac:dyDescent="0.35">
      <c r="A104" s="1">
        <v>1.02</v>
      </c>
      <c r="B104" s="2">
        <v>-11.233235000000001</v>
      </c>
      <c r="C104" s="2">
        <v>-14.419117999999999</v>
      </c>
      <c r="E104" s="1">
        <v>1.02</v>
      </c>
      <c r="F104" s="2">
        <f t="shared" si="2"/>
        <v>11.233235000000001</v>
      </c>
      <c r="G104" s="2">
        <f t="shared" si="3"/>
        <v>14.419117999999999</v>
      </c>
    </row>
    <row r="105" spans="1:7" x14ac:dyDescent="0.35">
      <c r="A105" s="1">
        <v>1.03</v>
      </c>
      <c r="B105" s="2">
        <v>-11.163432999999999</v>
      </c>
      <c r="C105" s="2">
        <v>-14.535821</v>
      </c>
      <c r="E105" s="1">
        <v>1.03</v>
      </c>
      <c r="F105" s="2">
        <f t="shared" si="2"/>
        <v>11.163432999999999</v>
      </c>
      <c r="G105" s="2">
        <f t="shared" si="3"/>
        <v>14.535821</v>
      </c>
    </row>
    <row r="106" spans="1:7" x14ac:dyDescent="0.35">
      <c r="A106" s="1">
        <v>1.04</v>
      </c>
      <c r="B106" s="2">
        <v>-11.437200000000001</v>
      </c>
      <c r="C106" s="2">
        <v>-14.4552</v>
      </c>
      <c r="E106" s="1">
        <v>1.04</v>
      </c>
      <c r="F106" s="2">
        <f t="shared" si="2"/>
        <v>11.437200000000001</v>
      </c>
      <c r="G106" s="2">
        <f t="shared" si="3"/>
        <v>14.4552</v>
      </c>
    </row>
    <row r="107" spans="1:7" x14ac:dyDescent="0.35">
      <c r="A107" s="1">
        <v>1.05</v>
      </c>
      <c r="B107" s="2">
        <v>-11.357200000000001</v>
      </c>
      <c r="C107" s="2">
        <v>-14.1752</v>
      </c>
      <c r="E107" s="1">
        <v>1.05</v>
      </c>
      <c r="F107" s="2">
        <f t="shared" si="2"/>
        <v>11.357200000000001</v>
      </c>
      <c r="G107" s="2">
        <f t="shared" si="3"/>
        <v>14.1752</v>
      </c>
    </row>
    <row r="108" spans="1:7" x14ac:dyDescent="0.35">
      <c r="A108" s="1">
        <v>1.06</v>
      </c>
      <c r="B108" s="2">
        <v>-11.423833999999999</v>
      </c>
      <c r="C108" s="2">
        <v>-14.371501</v>
      </c>
      <c r="E108" s="1">
        <v>1.06</v>
      </c>
      <c r="F108" s="2">
        <f t="shared" si="2"/>
        <v>11.423833999999999</v>
      </c>
      <c r="G108" s="2">
        <f t="shared" si="3"/>
        <v>14.371501</v>
      </c>
    </row>
    <row r="109" spans="1:7" x14ac:dyDescent="0.35">
      <c r="A109" s="1">
        <v>1.07</v>
      </c>
      <c r="B109" s="2">
        <v>-11.668547999999999</v>
      </c>
      <c r="C109" s="2">
        <v>-14.586593000000001</v>
      </c>
      <c r="E109" s="1">
        <v>1.07</v>
      </c>
      <c r="F109" s="2">
        <f t="shared" si="2"/>
        <v>11.668547999999999</v>
      </c>
      <c r="G109" s="2">
        <f t="shared" si="3"/>
        <v>14.586593000000001</v>
      </c>
    </row>
    <row r="110" spans="1:7" x14ac:dyDescent="0.35">
      <c r="A110" s="1">
        <v>1.08</v>
      </c>
      <c r="B110" s="2">
        <v>-11.637878000000001</v>
      </c>
      <c r="C110" s="2">
        <v>-14.64697</v>
      </c>
      <c r="E110" s="1">
        <v>1.08</v>
      </c>
      <c r="F110" s="2">
        <f t="shared" si="2"/>
        <v>11.637878000000001</v>
      </c>
      <c r="G110" s="2">
        <f t="shared" si="3"/>
        <v>14.64697</v>
      </c>
    </row>
    <row r="111" spans="1:7" x14ac:dyDescent="0.35">
      <c r="A111" s="1">
        <v>1.0900000000000001</v>
      </c>
      <c r="B111" s="2">
        <v>-11.351561999999999</v>
      </c>
      <c r="C111" s="2">
        <v>-14.612500000000001</v>
      </c>
      <c r="E111" s="1">
        <v>1.0900000000000001</v>
      </c>
      <c r="F111" s="2">
        <f t="shared" si="2"/>
        <v>11.351561999999999</v>
      </c>
      <c r="G111" s="2">
        <f t="shared" si="3"/>
        <v>14.612500000000001</v>
      </c>
    </row>
    <row r="112" spans="1:7" x14ac:dyDescent="0.35">
      <c r="A112" s="1">
        <v>1.1000000000000001</v>
      </c>
      <c r="B112" s="2">
        <v>-11.859375</v>
      </c>
      <c r="C112" s="2">
        <v>-14.925000000000001</v>
      </c>
      <c r="E112" s="1">
        <v>1.1000000000000001</v>
      </c>
      <c r="F112" s="2">
        <f t="shared" si="2"/>
        <v>11.859375</v>
      </c>
      <c r="G112" s="2">
        <f t="shared" si="3"/>
        <v>14.925000000000001</v>
      </c>
    </row>
    <row r="113" spans="1:7" x14ac:dyDescent="0.35">
      <c r="A113" s="1">
        <v>1.1100000000000001</v>
      </c>
      <c r="B113" s="2">
        <v>-12.011741000000001</v>
      </c>
      <c r="C113" s="2">
        <v>-14.46579</v>
      </c>
      <c r="E113" s="1">
        <v>1.1100000000000001</v>
      </c>
      <c r="F113" s="2">
        <f t="shared" si="2"/>
        <v>12.011741000000001</v>
      </c>
      <c r="G113" s="2">
        <f t="shared" si="3"/>
        <v>14.46579</v>
      </c>
    </row>
    <row r="114" spans="1:7" x14ac:dyDescent="0.35">
      <c r="A114" s="1">
        <v>1.1200000000000001</v>
      </c>
      <c r="B114" s="2">
        <v>-11.99638</v>
      </c>
      <c r="C114" s="2">
        <v>-14.836204</v>
      </c>
      <c r="E114" s="1">
        <v>1.1200000000000001</v>
      </c>
      <c r="F114" s="2">
        <f t="shared" si="2"/>
        <v>11.99638</v>
      </c>
      <c r="G114" s="2">
        <f t="shared" si="3"/>
        <v>14.836204</v>
      </c>
    </row>
    <row r="115" spans="1:7" x14ac:dyDescent="0.35">
      <c r="A115" s="1">
        <v>1.1299999999999999</v>
      </c>
      <c r="B115" s="2">
        <v>-12.113</v>
      </c>
      <c r="C115" s="2">
        <v>-15.2837</v>
      </c>
      <c r="E115" s="1">
        <v>1.1299999999999999</v>
      </c>
      <c r="F115" s="2">
        <f t="shared" si="2"/>
        <v>12.113</v>
      </c>
      <c r="G115" s="2">
        <f t="shared" si="3"/>
        <v>15.2837</v>
      </c>
    </row>
    <row r="116" spans="1:7" x14ac:dyDescent="0.35">
      <c r="A116" s="1">
        <v>1.1399999999999999</v>
      </c>
      <c r="B116" s="2">
        <v>-12.424127</v>
      </c>
      <c r="C116" s="2">
        <v>-15.256468</v>
      </c>
      <c r="E116" s="1">
        <v>1.1399999999999999</v>
      </c>
      <c r="F116" s="2">
        <f t="shared" si="2"/>
        <v>12.424127</v>
      </c>
      <c r="G116" s="2">
        <f t="shared" si="3"/>
        <v>15.256468</v>
      </c>
    </row>
    <row r="117" spans="1:7" x14ac:dyDescent="0.35">
      <c r="A117" s="1">
        <v>1.1499999999999999</v>
      </c>
      <c r="B117" s="2">
        <v>-12.259855999999999</v>
      </c>
      <c r="C117" s="2">
        <v>-15.297535999999999</v>
      </c>
      <c r="E117" s="1">
        <v>1.1499999999999999</v>
      </c>
      <c r="F117" s="2">
        <f t="shared" si="2"/>
        <v>12.259855999999999</v>
      </c>
      <c r="G117" s="2">
        <f t="shared" si="3"/>
        <v>15.297535999999999</v>
      </c>
    </row>
    <row r="118" spans="1:7" x14ac:dyDescent="0.35">
      <c r="A118" s="1">
        <v>1.1599999999999999</v>
      </c>
      <c r="B118" s="2">
        <v>-12.363026</v>
      </c>
      <c r="C118" s="2">
        <v>-16.35491</v>
      </c>
      <c r="E118" s="1">
        <v>1.1599999999999999</v>
      </c>
      <c r="F118" s="2">
        <f t="shared" si="2"/>
        <v>12.363026</v>
      </c>
      <c r="G118" s="2">
        <f t="shared" si="3"/>
        <v>16.35491</v>
      </c>
    </row>
    <row r="119" spans="1:7" x14ac:dyDescent="0.35">
      <c r="A119" s="1">
        <v>1.17</v>
      </c>
      <c r="B119" s="2">
        <v>-12.544874999999999</v>
      </c>
      <c r="C119" s="2">
        <v>-16.381276</v>
      </c>
      <c r="E119" s="1">
        <v>1.17</v>
      </c>
      <c r="F119" s="2">
        <f t="shared" si="2"/>
        <v>12.544874999999999</v>
      </c>
      <c r="G119" s="2">
        <f t="shared" si="3"/>
        <v>16.381276</v>
      </c>
    </row>
    <row r="120" spans="1:7" x14ac:dyDescent="0.35">
      <c r="A120" s="1">
        <v>1.18</v>
      </c>
      <c r="B120" s="2">
        <v>-12.475778999999999</v>
      </c>
      <c r="C120" s="2">
        <v>-16.169357000000002</v>
      </c>
      <c r="E120" s="1">
        <v>1.18</v>
      </c>
      <c r="F120" s="2">
        <f t="shared" si="2"/>
        <v>12.475778999999999</v>
      </c>
      <c r="G120" s="2">
        <f t="shared" si="3"/>
        <v>16.169357000000002</v>
      </c>
    </row>
    <row r="121" spans="1:7" x14ac:dyDescent="0.35">
      <c r="A121" s="1">
        <v>1.19</v>
      </c>
      <c r="B121" s="2">
        <v>-12.269672</v>
      </c>
      <c r="C121" s="2">
        <v>-16.156455000000001</v>
      </c>
      <c r="E121" s="1">
        <v>1.19</v>
      </c>
      <c r="F121" s="2">
        <f t="shared" si="2"/>
        <v>12.269672</v>
      </c>
      <c r="G121" s="2">
        <f t="shared" si="3"/>
        <v>16.156455000000001</v>
      </c>
    </row>
    <row r="122" spans="1:7" x14ac:dyDescent="0.35">
      <c r="A122" s="1">
        <v>1.2</v>
      </c>
      <c r="B122" s="2">
        <v>-12.597541</v>
      </c>
      <c r="C122" s="2">
        <v>-15.951537</v>
      </c>
      <c r="E122" s="1">
        <v>1.2</v>
      </c>
      <c r="F122" s="2">
        <f t="shared" si="2"/>
        <v>12.597541</v>
      </c>
      <c r="G122" s="2">
        <f t="shared" si="3"/>
        <v>15.951537</v>
      </c>
    </row>
    <row r="123" spans="1:7" x14ac:dyDescent="0.35">
      <c r="A123" s="1">
        <v>1.21</v>
      </c>
      <c r="B123" s="2">
        <v>-12.36647</v>
      </c>
      <c r="C123" s="2">
        <v>-15.872157</v>
      </c>
      <c r="E123" s="1">
        <v>1.21</v>
      </c>
      <c r="F123" s="2">
        <f t="shared" si="2"/>
        <v>12.36647</v>
      </c>
      <c r="G123" s="2">
        <f t="shared" si="3"/>
        <v>15.872157</v>
      </c>
    </row>
    <row r="124" spans="1:7" x14ac:dyDescent="0.35">
      <c r="A124" s="1">
        <v>1.22</v>
      </c>
      <c r="B124" s="2">
        <v>-12.532859999999999</v>
      </c>
      <c r="C124" s="2">
        <v>-16.024645</v>
      </c>
      <c r="E124" s="1">
        <v>1.22</v>
      </c>
      <c r="F124" s="2">
        <f t="shared" si="2"/>
        <v>12.532859999999999</v>
      </c>
      <c r="G124" s="2">
        <f t="shared" si="3"/>
        <v>16.024645</v>
      </c>
    </row>
    <row r="125" spans="1:7" x14ac:dyDescent="0.35">
      <c r="A125" s="1">
        <v>1.23</v>
      </c>
      <c r="B125" s="2">
        <v>-12.776680000000001</v>
      </c>
      <c r="C125" s="2">
        <v>-16.495059000000001</v>
      </c>
      <c r="E125" s="1">
        <v>1.23</v>
      </c>
      <c r="F125" s="2">
        <f t="shared" si="2"/>
        <v>12.776680000000001</v>
      </c>
      <c r="G125" s="2">
        <f t="shared" si="3"/>
        <v>16.495059000000001</v>
      </c>
    </row>
    <row r="126" spans="1:7" x14ac:dyDescent="0.35">
      <c r="A126" s="1">
        <v>1.24</v>
      </c>
      <c r="B126" s="2">
        <v>-12.864155</v>
      </c>
      <c r="C126" s="2">
        <v>-16.888697000000001</v>
      </c>
      <c r="E126" s="1">
        <v>1.24</v>
      </c>
      <c r="F126" s="2">
        <f t="shared" si="2"/>
        <v>12.864155</v>
      </c>
      <c r="G126" s="2">
        <f t="shared" si="3"/>
        <v>16.888697000000001</v>
      </c>
    </row>
    <row r="127" spans="1:7" x14ac:dyDescent="0.35">
      <c r="A127" s="1">
        <v>1.25</v>
      </c>
      <c r="B127" s="2">
        <v>-12.701222</v>
      </c>
      <c r="C127" s="2">
        <v>-16.155498999999999</v>
      </c>
      <c r="E127" s="1">
        <v>1.25</v>
      </c>
      <c r="F127" s="2">
        <f t="shared" si="2"/>
        <v>12.701222</v>
      </c>
      <c r="G127" s="2">
        <f t="shared" si="3"/>
        <v>16.155498999999999</v>
      </c>
    </row>
    <row r="128" spans="1:7" x14ac:dyDescent="0.35">
      <c r="A128" s="1">
        <v>1.26</v>
      </c>
      <c r="B128" s="2">
        <v>-13.055168999999999</v>
      </c>
      <c r="C128" s="2">
        <v>-16.307853000000001</v>
      </c>
      <c r="E128" s="1">
        <v>1.26</v>
      </c>
      <c r="F128" s="2">
        <f t="shared" si="2"/>
        <v>13.055168999999999</v>
      </c>
      <c r="G128" s="2">
        <f t="shared" si="3"/>
        <v>16.307853000000001</v>
      </c>
    </row>
    <row r="129" spans="1:7" x14ac:dyDescent="0.35">
      <c r="A129" s="1">
        <v>1.27</v>
      </c>
      <c r="B129" s="2">
        <v>-12.6111</v>
      </c>
      <c r="C129" s="2">
        <v>-16.409877999999999</v>
      </c>
      <c r="E129" s="1">
        <v>1.27</v>
      </c>
      <c r="F129" s="2">
        <f t="shared" si="2"/>
        <v>12.6111</v>
      </c>
      <c r="G129" s="2">
        <f t="shared" si="3"/>
        <v>16.409877999999999</v>
      </c>
    </row>
    <row r="130" spans="1:7" x14ac:dyDescent="0.35">
      <c r="A130" s="1">
        <v>1.28</v>
      </c>
      <c r="B130" s="2">
        <v>-12.641137000000001</v>
      </c>
      <c r="C130" s="2">
        <v>-16.469557999999999</v>
      </c>
      <c r="E130" s="1">
        <v>1.28</v>
      </c>
      <c r="F130" s="2">
        <f t="shared" si="2"/>
        <v>12.641137000000001</v>
      </c>
      <c r="G130" s="2">
        <f t="shared" si="3"/>
        <v>16.469557999999999</v>
      </c>
    </row>
    <row r="131" spans="1:7" x14ac:dyDescent="0.35">
      <c r="A131" s="1">
        <v>1.29</v>
      </c>
      <c r="B131" s="2">
        <v>-13.274561</v>
      </c>
      <c r="C131" s="2">
        <v>-16.549123000000002</v>
      </c>
      <c r="E131" s="1">
        <v>1.29</v>
      </c>
      <c r="F131" s="2">
        <f t="shared" ref="F131:F194" si="4">B131*(-1)</f>
        <v>13.274561</v>
      </c>
      <c r="G131" s="2">
        <f t="shared" ref="G131:G194" si="5">C131*(-1)</f>
        <v>16.549123000000002</v>
      </c>
    </row>
    <row r="132" spans="1:7" x14ac:dyDescent="0.35">
      <c r="A132" s="1">
        <v>1.3</v>
      </c>
      <c r="B132" s="2">
        <v>-13.391520999999999</v>
      </c>
      <c r="C132" s="2">
        <v>-16.783041999999998</v>
      </c>
      <c r="E132" s="1">
        <v>1.3</v>
      </c>
      <c r="F132" s="2">
        <f t="shared" si="4"/>
        <v>13.391520999999999</v>
      </c>
      <c r="G132" s="2">
        <f t="shared" si="5"/>
        <v>16.783041999999998</v>
      </c>
    </row>
    <row r="133" spans="1:7" x14ac:dyDescent="0.35">
      <c r="A133" s="1">
        <v>1.31</v>
      </c>
      <c r="B133" s="2">
        <v>-13.281596</v>
      </c>
      <c r="C133" s="2">
        <v>-16.168510999999999</v>
      </c>
      <c r="E133" s="1">
        <v>1.31</v>
      </c>
      <c r="F133" s="2">
        <f t="shared" si="4"/>
        <v>13.281596</v>
      </c>
      <c r="G133" s="2">
        <f t="shared" si="5"/>
        <v>16.168510999999999</v>
      </c>
    </row>
    <row r="134" spans="1:7" x14ac:dyDescent="0.35">
      <c r="A134" s="1">
        <v>1.32</v>
      </c>
      <c r="B134" s="2">
        <v>-13.846038999999999</v>
      </c>
      <c r="C134" s="2">
        <v>-16.566237999999998</v>
      </c>
      <c r="E134" s="1">
        <v>1.32</v>
      </c>
      <c r="F134" s="2">
        <f t="shared" si="4"/>
        <v>13.846038999999999</v>
      </c>
      <c r="G134" s="2">
        <f t="shared" si="5"/>
        <v>16.566237999999998</v>
      </c>
    </row>
    <row r="135" spans="1:7" x14ac:dyDescent="0.35">
      <c r="A135" s="1">
        <v>1.33</v>
      </c>
      <c r="B135" s="2">
        <v>-13.941824</v>
      </c>
      <c r="C135" s="2">
        <v>-17.011634999999998</v>
      </c>
      <c r="E135" s="1">
        <v>1.33</v>
      </c>
      <c r="F135" s="2">
        <f t="shared" si="4"/>
        <v>13.941824</v>
      </c>
      <c r="G135" s="2">
        <f t="shared" si="5"/>
        <v>17.011634999999998</v>
      </c>
    </row>
    <row r="136" spans="1:7" x14ac:dyDescent="0.35">
      <c r="A136" s="1">
        <v>1.34</v>
      </c>
      <c r="B136" s="2">
        <v>-13.608401000000001</v>
      </c>
      <c r="C136" s="2">
        <v>-17.063866000000001</v>
      </c>
      <c r="E136" s="1">
        <v>1.34</v>
      </c>
      <c r="F136" s="2">
        <f t="shared" si="4"/>
        <v>13.608401000000001</v>
      </c>
      <c r="G136" s="2">
        <f t="shared" si="5"/>
        <v>17.063866000000001</v>
      </c>
    </row>
    <row r="137" spans="1:7" x14ac:dyDescent="0.35">
      <c r="A137" s="1">
        <v>1.35</v>
      </c>
      <c r="B137" s="2">
        <v>-13.965496</v>
      </c>
      <c r="C137" s="2">
        <v>-16.968077999999998</v>
      </c>
      <c r="E137" s="1">
        <v>1.35</v>
      </c>
      <c r="F137" s="2">
        <f t="shared" si="4"/>
        <v>13.965496</v>
      </c>
      <c r="G137" s="2">
        <f t="shared" si="5"/>
        <v>16.968077999999998</v>
      </c>
    </row>
    <row r="138" spans="1:7" x14ac:dyDescent="0.35">
      <c r="A138" s="1">
        <v>1.36</v>
      </c>
      <c r="B138" s="2">
        <v>-14.213430000000001</v>
      </c>
      <c r="C138" s="2">
        <v>-17.257335000000001</v>
      </c>
      <c r="E138" s="1">
        <v>1.36</v>
      </c>
      <c r="F138" s="2">
        <f t="shared" si="4"/>
        <v>14.213430000000001</v>
      </c>
      <c r="G138" s="2">
        <f t="shared" si="5"/>
        <v>17.257335000000001</v>
      </c>
    </row>
    <row r="139" spans="1:7" x14ac:dyDescent="0.35">
      <c r="A139" s="1">
        <v>1.37</v>
      </c>
      <c r="B139" s="2">
        <v>-13.984113000000001</v>
      </c>
      <c r="C139" s="2">
        <v>-17.399706999999999</v>
      </c>
      <c r="E139" s="1">
        <v>1.37</v>
      </c>
      <c r="F139" s="2">
        <f t="shared" si="4"/>
        <v>13.984113000000001</v>
      </c>
      <c r="G139" s="2">
        <f t="shared" si="5"/>
        <v>17.399706999999999</v>
      </c>
    </row>
    <row r="140" spans="1:7" x14ac:dyDescent="0.35">
      <c r="A140" s="1">
        <v>1.38</v>
      </c>
      <c r="B140" s="2">
        <v>-13.898203000000001</v>
      </c>
      <c r="C140" s="2">
        <v>-17.787420999999998</v>
      </c>
      <c r="E140" s="1">
        <v>1.38</v>
      </c>
      <c r="F140" s="2">
        <f t="shared" si="4"/>
        <v>13.898203000000001</v>
      </c>
      <c r="G140" s="2">
        <f t="shared" si="5"/>
        <v>17.787420999999998</v>
      </c>
    </row>
    <row r="141" spans="1:7" x14ac:dyDescent="0.35">
      <c r="A141" s="1">
        <v>1.39</v>
      </c>
      <c r="B141" s="2">
        <v>-14.010903000000001</v>
      </c>
      <c r="C141" s="2">
        <v>-18.073871</v>
      </c>
      <c r="E141" s="1">
        <v>1.39</v>
      </c>
      <c r="F141" s="2">
        <f t="shared" si="4"/>
        <v>14.010903000000001</v>
      </c>
      <c r="G141" s="2">
        <f t="shared" si="5"/>
        <v>18.073871</v>
      </c>
    </row>
    <row r="142" spans="1:7" x14ac:dyDescent="0.35">
      <c r="A142" s="1">
        <v>1.4</v>
      </c>
      <c r="B142" s="2">
        <v>-14.140669000000001</v>
      </c>
      <c r="C142" s="2">
        <v>-17.872008000000001</v>
      </c>
      <c r="E142" s="1">
        <v>1.4</v>
      </c>
      <c r="F142" s="2">
        <f t="shared" si="4"/>
        <v>14.140669000000001</v>
      </c>
      <c r="G142" s="2">
        <f t="shared" si="5"/>
        <v>17.872008000000001</v>
      </c>
    </row>
    <row r="143" spans="1:7" x14ac:dyDescent="0.35">
      <c r="A143" s="1">
        <v>1.41</v>
      </c>
      <c r="B143" s="2">
        <v>-14.059533999999999</v>
      </c>
      <c r="C143" s="2">
        <v>-17.628601</v>
      </c>
      <c r="E143" s="1">
        <v>1.41</v>
      </c>
      <c r="F143" s="2">
        <f t="shared" si="4"/>
        <v>14.059533999999999</v>
      </c>
      <c r="G143" s="2">
        <f t="shared" si="5"/>
        <v>17.628601</v>
      </c>
    </row>
    <row r="144" spans="1:7" x14ac:dyDescent="0.35">
      <c r="A144" s="1">
        <v>1.42</v>
      </c>
      <c r="B144" s="2">
        <v>-15.054470999999999</v>
      </c>
      <c r="C144" s="2">
        <v>-17.815242999999999</v>
      </c>
      <c r="E144" s="1">
        <v>1.42</v>
      </c>
      <c r="F144" s="2">
        <f t="shared" si="4"/>
        <v>15.054470999999999</v>
      </c>
      <c r="G144" s="2">
        <f t="shared" si="5"/>
        <v>17.815242999999999</v>
      </c>
    </row>
    <row r="145" spans="1:7" x14ac:dyDescent="0.35">
      <c r="A145" s="1">
        <v>1.43</v>
      </c>
      <c r="B145" s="2">
        <v>-14.444118</v>
      </c>
      <c r="C145" s="2">
        <v>-17.926470999999999</v>
      </c>
      <c r="E145" s="1">
        <v>1.43</v>
      </c>
      <c r="F145" s="2">
        <f t="shared" si="4"/>
        <v>14.444118</v>
      </c>
      <c r="G145" s="2">
        <f t="shared" si="5"/>
        <v>17.926470999999999</v>
      </c>
    </row>
    <row r="146" spans="1:7" x14ac:dyDescent="0.35">
      <c r="A146" s="1">
        <v>1.44</v>
      </c>
      <c r="B146" s="2">
        <v>-13.815089</v>
      </c>
      <c r="C146" s="2">
        <v>-18.099112999999999</v>
      </c>
      <c r="E146" s="1">
        <v>1.44</v>
      </c>
      <c r="F146" s="2">
        <f t="shared" si="4"/>
        <v>13.815089</v>
      </c>
      <c r="G146" s="2">
        <f t="shared" si="5"/>
        <v>18.099112999999999</v>
      </c>
    </row>
    <row r="147" spans="1:7" x14ac:dyDescent="0.35">
      <c r="A147" s="1">
        <v>1.45</v>
      </c>
      <c r="B147" s="2">
        <v>-14.387423</v>
      </c>
      <c r="C147" s="2">
        <v>-18.431186</v>
      </c>
      <c r="E147" s="1">
        <v>1.45</v>
      </c>
      <c r="F147" s="2">
        <f t="shared" si="4"/>
        <v>14.387423</v>
      </c>
      <c r="G147" s="2">
        <f t="shared" si="5"/>
        <v>18.431186</v>
      </c>
    </row>
    <row r="148" spans="1:7" x14ac:dyDescent="0.35">
      <c r="A148" s="1">
        <v>1.46</v>
      </c>
      <c r="B148" s="2">
        <v>-14.632822000000001</v>
      </c>
      <c r="C148" s="2">
        <v>-18.635684999999999</v>
      </c>
      <c r="E148" s="1">
        <v>1.46</v>
      </c>
      <c r="F148" s="2">
        <f t="shared" si="4"/>
        <v>14.632822000000001</v>
      </c>
      <c r="G148" s="2">
        <f t="shared" si="5"/>
        <v>18.635684999999999</v>
      </c>
    </row>
    <row r="149" spans="1:7" x14ac:dyDescent="0.35">
      <c r="A149" s="1">
        <v>1.47</v>
      </c>
      <c r="B149" s="2">
        <v>-14.500902</v>
      </c>
      <c r="C149" s="2">
        <v>-17.643588000000001</v>
      </c>
      <c r="E149" s="1">
        <v>1.47</v>
      </c>
      <c r="F149" s="2">
        <f t="shared" si="4"/>
        <v>14.500902</v>
      </c>
      <c r="G149" s="2">
        <f t="shared" si="5"/>
        <v>17.643588000000001</v>
      </c>
    </row>
    <row r="150" spans="1:7" x14ac:dyDescent="0.35">
      <c r="A150" s="1">
        <v>1.48</v>
      </c>
      <c r="B150" s="2">
        <v>-14.923572</v>
      </c>
      <c r="C150" s="2">
        <v>-18.024286</v>
      </c>
      <c r="E150" s="1">
        <v>1.48</v>
      </c>
      <c r="F150" s="2">
        <f t="shared" si="4"/>
        <v>14.923572</v>
      </c>
      <c r="G150" s="2">
        <f t="shared" si="5"/>
        <v>18.024286</v>
      </c>
    </row>
    <row r="151" spans="1:7" x14ac:dyDescent="0.35">
      <c r="A151" s="1">
        <v>1.49</v>
      </c>
      <c r="B151" s="2">
        <v>-14.991369000000001</v>
      </c>
      <c r="C151" s="2">
        <v>-18.672619000000001</v>
      </c>
      <c r="E151" s="1">
        <v>1.49</v>
      </c>
      <c r="F151" s="2">
        <f t="shared" si="4"/>
        <v>14.991369000000001</v>
      </c>
      <c r="G151" s="2">
        <f t="shared" si="5"/>
        <v>18.672619000000001</v>
      </c>
    </row>
    <row r="152" spans="1:7" x14ac:dyDescent="0.35">
      <c r="A152" s="1">
        <v>1.5</v>
      </c>
      <c r="B152" s="2">
        <v>-14.612647000000001</v>
      </c>
      <c r="C152" s="2">
        <v>-18.776764</v>
      </c>
      <c r="E152" s="1">
        <v>1.5</v>
      </c>
      <c r="F152" s="2">
        <f t="shared" si="4"/>
        <v>14.612647000000001</v>
      </c>
      <c r="G152" s="2">
        <f t="shared" si="5"/>
        <v>18.776764</v>
      </c>
    </row>
    <row r="153" spans="1:7" x14ac:dyDescent="0.35">
      <c r="A153" s="1">
        <v>1.51</v>
      </c>
      <c r="B153" s="2">
        <v>-15.436176</v>
      </c>
      <c r="C153" s="2">
        <v>-18.659116999999998</v>
      </c>
      <c r="E153" s="1">
        <v>1.51</v>
      </c>
      <c r="F153" s="2">
        <f t="shared" si="4"/>
        <v>15.436176</v>
      </c>
      <c r="G153" s="2">
        <f t="shared" si="5"/>
        <v>18.659116999999998</v>
      </c>
    </row>
    <row r="154" spans="1:7" x14ac:dyDescent="0.35">
      <c r="A154" s="1">
        <v>1.52</v>
      </c>
      <c r="B154" s="2">
        <v>-15.187288000000001</v>
      </c>
      <c r="C154" s="2">
        <v>-19.275424000000001</v>
      </c>
      <c r="E154" s="1">
        <v>1.52</v>
      </c>
      <c r="F154" s="2">
        <f t="shared" si="4"/>
        <v>15.187288000000001</v>
      </c>
      <c r="G154" s="2">
        <f t="shared" si="5"/>
        <v>19.275424000000001</v>
      </c>
    </row>
    <row r="155" spans="1:7" x14ac:dyDescent="0.35">
      <c r="A155" s="1">
        <v>1.53</v>
      </c>
      <c r="B155" s="2">
        <v>-15.1</v>
      </c>
      <c r="C155" s="2">
        <v>-18.863043000000001</v>
      </c>
      <c r="E155" s="1">
        <v>1.53</v>
      </c>
      <c r="F155" s="2">
        <f t="shared" si="4"/>
        <v>15.1</v>
      </c>
      <c r="G155" s="2">
        <f t="shared" si="5"/>
        <v>18.863043000000001</v>
      </c>
    </row>
    <row r="156" spans="1:7" x14ac:dyDescent="0.35">
      <c r="A156" s="1">
        <v>1.54</v>
      </c>
      <c r="B156" s="2">
        <v>-15.079979</v>
      </c>
      <c r="C156" s="2">
        <v>-19.090669999999999</v>
      </c>
      <c r="E156" s="1">
        <v>1.54</v>
      </c>
      <c r="F156" s="2">
        <f t="shared" si="4"/>
        <v>15.079979</v>
      </c>
      <c r="G156" s="2">
        <f t="shared" si="5"/>
        <v>19.090669999999999</v>
      </c>
    </row>
    <row r="157" spans="1:7" x14ac:dyDescent="0.35">
      <c r="A157" s="1">
        <v>1.55</v>
      </c>
      <c r="B157" s="2">
        <v>-15.1412</v>
      </c>
      <c r="C157" s="2">
        <v>-19.924600000000002</v>
      </c>
      <c r="E157" s="1">
        <v>1.55</v>
      </c>
      <c r="F157" s="2">
        <f t="shared" si="4"/>
        <v>15.1412</v>
      </c>
      <c r="G157" s="2">
        <f t="shared" si="5"/>
        <v>19.924600000000002</v>
      </c>
    </row>
    <row r="158" spans="1:7" x14ac:dyDescent="0.35">
      <c r="A158" s="1">
        <v>1.56</v>
      </c>
      <c r="B158" s="2">
        <v>-15.448556999999999</v>
      </c>
      <c r="C158" s="2">
        <v>-19.494226999999999</v>
      </c>
      <c r="E158" s="1">
        <v>1.56</v>
      </c>
      <c r="F158" s="2">
        <f t="shared" si="4"/>
        <v>15.448556999999999</v>
      </c>
      <c r="G158" s="2">
        <f t="shared" si="5"/>
        <v>19.494226999999999</v>
      </c>
    </row>
    <row r="159" spans="1:7" x14ac:dyDescent="0.35">
      <c r="A159" s="1">
        <v>1.57</v>
      </c>
      <c r="B159" s="2">
        <v>-15.407318999999999</v>
      </c>
      <c r="C159" s="2">
        <v>-19.329277999999999</v>
      </c>
      <c r="E159" s="1">
        <v>1.57</v>
      </c>
      <c r="F159" s="2">
        <f t="shared" si="4"/>
        <v>15.407318999999999</v>
      </c>
      <c r="G159" s="2">
        <f t="shared" si="5"/>
        <v>19.329277999999999</v>
      </c>
    </row>
    <row r="160" spans="1:7" x14ac:dyDescent="0.35">
      <c r="A160" s="1">
        <v>1.58</v>
      </c>
      <c r="B160" s="2">
        <v>-15.589808</v>
      </c>
      <c r="C160" s="2">
        <v>-19.521443000000001</v>
      </c>
      <c r="E160" s="1">
        <v>1.58</v>
      </c>
      <c r="F160" s="2">
        <f t="shared" si="4"/>
        <v>15.589808</v>
      </c>
      <c r="G160" s="2">
        <f t="shared" si="5"/>
        <v>19.521443000000001</v>
      </c>
    </row>
    <row r="161" spans="1:7" x14ac:dyDescent="0.35">
      <c r="A161" s="1">
        <v>1.59</v>
      </c>
      <c r="B161" s="2">
        <v>-15.465408</v>
      </c>
      <c r="C161" s="2">
        <v>-19.692654000000001</v>
      </c>
      <c r="E161" s="1">
        <v>1.59</v>
      </c>
      <c r="F161" s="2">
        <f t="shared" si="4"/>
        <v>15.465408</v>
      </c>
      <c r="G161" s="2">
        <f t="shared" si="5"/>
        <v>19.692654000000001</v>
      </c>
    </row>
    <row r="162" spans="1:7" x14ac:dyDescent="0.35">
      <c r="A162" s="1">
        <v>1.6</v>
      </c>
      <c r="B162" s="2">
        <v>-15.278333</v>
      </c>
      <c r="C162" s="2">
        <v>-19.866667</v>
      </c>
      <c r="E162" s="1">
        <v>1.6</v>
      </c>
      <c r="F162" s="2">
        <f t="shared" si="4"/>
        <v>15.278333</v>
      </c>
      <c r="G162" s="2">
        <f t="shared" si="5"/>
        <v>19.866667</v>
      </c>
    </row>
    <row r="163" spans="1:7" x14ac:dyDescent="0.35">
      <c r="A163" s="1">
        <v>1.61</v>
      </c>
      <c r="B163" s="2">
        <v>-15.707347</v>
      </c>
      <c r="C163" s="2">
        <v>-20.246326</v>
      </c>
      <c r="E163" s="1">
        <v>1.61</v>
      </c>
      <c r="F163" s="2">
        <f t="shared" si="4"/>
        <v>15.707347</v>
      </c>
      <c r="G163" s="2">
        <f t="shared" si="5"/>
        <v>20.246326</v>
      </c>
    </row>
    <row r="164" spans="1:7" x14ac:dyDescent="0.35">
      <c r="A164" s="1">
        <v>1.62</v>
      </c>
      <c r="B164" s="2">
        <v>-16.033878000000001</v>
      </c>
      <c r="C164" s="2">
        <v>-20.083061000000001</v>
      </c>
      <c r="E164" s="1">
        <v>1.62</v>
      </c>
      <c r="F164" s="2">
        <f t="shared" si="4"/>
        <v>16.033878000000001</v>
      </c>
      <c r="G164" s="2">
        <f t="shared" si="5"/>
        <v>20.083061000000001</v>
      </c>
    </row>
    <row r="165" spans="1:7" x14ac:dyDescent="0.35">
      <c r="A165" s="1">
        <v>1.63</v>
      </c>
      <c r="B165" s="2">
        <v>-15.877589</v>
      </c>
      <c r="C165" s="2">
        <v>-20.018227</v>
      </c>
      <c r="E165" s="1">
        <v>1.63</v>
      </c>
      <c r="F165" s="2">
        <f t="shared" si="4"/>
        <v>15.877589</v>
      </c>
      <c r="G165" s="2">
        <f t="shared" si="5"/>
        <v>20.018227</v>
      </c>
    </row>
    <row r="166" spans="1:7" x14ac:dyDescent="0.35">
      <c r="A166" s="1">
        <v>1.64</v>
      </c>
      <c r="B166" s="2">
        <v>-16.139043999999998</v>
      </c>
      <c r="C166" s="2">
        <v>-20.151295000000001</v>
      </c>
      <c r="E166" s="1">
        <v>1.64</v>
      </c>
      <c r="F166" s="2">
        <f t="shared" si="4"/>
        <v>16.139043999999998</v>
      </c>
      <c r="G166" s="2">
        <f t="shared" si="5"/>
        <v>20.151295000000001</v>
      </c>
    </row>
    <row r="167" spans="1:7" x14ac:dyDescent="0.35">
      <c r="A167" s="1">
        <v>1.65</v>
      </c>
      <c r="B167" s="2">
        <v>-16.556504</v>
      </c>
      <c r="C167" s="2">
        <v>-20.057825000000001</v>
      </c>
      <c r="E167" s="1">
        <v>1.65</v>
      </c>
      <c r="F167" s="2">
        <f t="shared" si="4"/>
        <v>16.556504</v>
      </c>
      <c r="G167" s="2">
        <f t="shared" si="5"/>
        <v>20.057825000000001</v>
      </c>
    </row>
    <row r="168" spans="1:7" x14ac:dyDescent="0.35">
      <c r="A168" s="1">
        <v>1.66</v>
      </c>
      <c r="B168" s="2">
        <v>-16.247762999999999</v>
      </c>
      <c r="C168" s="2">
        <v>-19.196207000000001</v>
      </c>
      <c r="E168" s="1">
        <v>1.66</v>
      </c>
      <c r="F168" s="2">
        <f t="shared" si="4"/>
        <v>16.247762999999999</v>
      </c>
      <c r="G168" s="2">
        <f t="shared" si="5"/>
        <v>19.196207000000001</v>
      </c>
    </row>
    <row r="169" spans="1:7" x14ac:dyDescent="0.35">
      <c r="A169" s="1">
        <v>1.67</v>
      </c>
      <c r="B169" s="2">
        <v>-16.208853000000001</v>
      </c>
      <c r="C169" s="2">
        <v>-20.869357999999998</v>
      </c>
      <c r="E169" s="1">
        <v>1.67</v>
      </c>
      <c r="F169" s="2">
        <f t="shared" si="4"/>
        <v>16.208853000000001</v>
      </c>
      <c r="G169" s="2">
        <f t="shared" si="5"/>
        <v>20.869357999999998</v>
      </c>
    </row>
    <row r="170" spans="1:7" x14ac:dyDescent="0.35">
      <c r="A170" s="1">
        <v>1.68</v>
      </c>
      <c r="B170" s="2">
        <v>-16.396815</v>
      </c>
      <c r="C170" s="2">
        <v>-21.118789</v>
      </c>
      <c r="E170" s="1">
        <v>1.68</v>
      </c>
      <c r="F170" s="2">
        <f t="shared" si="4"/>
        <v>16.396815</v>
      </c>
      <c r="G170" s="2">
        <f t="shared" si="5"/>
        <v>21.118789</v>
      </c>
    </row>
    <row r="171" spans="1:7" x14ac:dyDescent="0.35">
      <c r="A171" s="1">
        <v>1.69</v>
      </c>
      <c r="B171" s="2">
        <v>-16.431080999999999</v>
      </c>
      <c r="C171" s="2">
        <v>-20.958107999999999</v>
      </c>
      <c r="E171" s="1">
        <v>1.69</v>
      </c>
      <c r="F171" s="2">
        <f t="shared" si="4"/>
        <v>16.431080999999999</v>
      </c>
      <c r="G171" s="2">
        <f t="shared" si="5"/>
        <v>20.958107999999999</v>
      </c>
    </row>
    <row r="172" spans="1:7" x14ac:dyDescent="0.35">
      <c r="A172" s="1">
        <v>1.7</v>
      </c>
      <c r="B172" s="2">
        <v>-16.637501</v>
      </c>
      <c r="C172" s="2">
        <v>-20.900001</v>
      </c>
      <c r="E172" s="1">
        <v>1.7</v>
      </c>
      <c r="F172" s="2">
        <f t="shared" si="4"/>
        <v>16.637501</v>
      </c>
      <c r="G172" s="2">
        <f t="shared" si="5"/>
        <v>20.900001</v>
      </c>
    </row>
    <row r="173" spans="1:7" x14ac:dyDescent="0.35">
      <c r="A173" s="1">
        <v>1.71</v>
      </c>
      <c r="B173" s="2">
        <v>-17.441406000000001</v>
      </c>
      <c r="C173" s="2">
        <v>-21.061719</v>
      </c>
      <c r="E173" s="1">
        <v>1.71</v>
      </c>
      <c r="F173" s="2">
        <f t="shared" si="4"/>
        <v>17.441406000000001</v>
      </c>
      <c r="G173" s="2">
        <f t="shared" si="5"/>
        <v>21.061719</v>
      </c>
    </row>
    <row r="174" spans="1:7" x14ac:dyDescent="0.35">
      <c r="A174" s="1">
        <v>1.72</v>
      </c>
      <c r="B174" s="2">
        <v>-16.855468999999999</v>
      </c>
      <c r="C174" s="2">
        <v>-21.178906000000001</v>
      </c>
      <c r="E174" s="1">
        <v>1.72</v>
      </c>
      <c r="F174" s="2">
        <f t="shared" si="4"/>
        <v>16.855468999999999</v>
      </c>
      <c r="G174" s="2">
        <f t="shared" si="5"/>
        <v>21.178906000000001</v>
      </c>
    </row>
    <row r="175" spans="1:7" x14ac:dyDescent="0.35">
      <c r="A175" s="1">
        <v>1.73</v>
      </c>
      <c r="B175" s="2">
        <v>-16.715617999999999</v>
      </c>
      <c r="C175" s="2">
        <v>-21.543816</v>
      </c>
      <c r="E175" s="1">
        <v>1.73</v>
      </c>
      <c r="F175" s="2">
        <f t="shared" si="4"/>
        <v>16.715617999999999</v>
      </c>
      <c r="G175" s="2">
        <f t="shared" si="5"/>
        <v>21.543816</v>
      </c>
    </row>
    <row r="176" spans="1:7" x14ac:dyDescent="0.35">
      <c r="A176" s="1">
        <v>1.74</v>
      </c>
      <c r="B176" s="2">
        <v>-16.852739</v>
      </c>
      <c r="C176" s="2">
        <v>-21.77637</v>
      </c>
      <c r="E176" s="1">
        <v>1.74</v>
      </c>
      <c r="F176" s="2">
        <f t="shared" si="4"/>
        <v>16.852739</v>
      </c>
      <c r="G176" s="2">
        <f t="shared" si="5"/>
        <v>21.77637</v>
      </c>
    </row>
    <row r="177" spans="1:7" x14ac:dyDescent="0.35">
      <c r="A177" s="1">
        <v>1.75</v>
      </c>
      <c r="B177" s="2">
        <v>-16.967690000000001</v>
      </c>
      <c r="C177" s="2">
        <v>-21.785378000000001</v>
      </c>
      <c r="E177" s="1">
        <v>1.75</v>
      </c>
      <c r="F177" s="2">
        <f t="shared" si="4"/>
        <v>16.967690000000001</v>
      </c>
      <c r="G177" s="2">
        <f t="shared" si="5"/>
        <v>21.785378000000001</v>
      </c>
    </row>
    <row r="178" spans="1:7" x14ac:dyDescent="0.35">
      <c r="A178" s="1">
        <v>1.76</v>
      </c>
      <c r="B178" s="2">
        <v>-16.927544999999999</v>
      </c>
      <c r="C178" s="2">
        <v>-21.65</v>
      </c>
      <c r="E178" s="1">
        <v>1.76</v>
      </c>
      <c r="F178" s="2">
        <f t="shared" si="4"/>
        <v>16.927544999999999</v>
      </c>
      <c r="G178" s="2">
        <f t="shared" si="5"/>
        <v>21.65</v>
      </c>
    </row>
    <row r="179" spans="1:7" x14ac:dyDescent="0.35">
      <c r="A179" s="1">
        <v>1.77</v>
      </c>
      <c r="B179" s="2">
        <v>-17.087226000000001</v>
      </c>
      <c r="C179" s="2">
        <v>-21.65</v>
      </c>
      <c r="E179" s="1">
        <v>1.77</v>
      </c>
      <c r="F179" s="2">
        <f t="shared" si="4"/>
        <v>17.087226000000001</v>
      </c>
      <c r="G179" s="2">
        <f t="shared" si="5"/>
        <v>21.65</v>
      </c>
    </row>
    <row r="180" spans="1:7" x14ac:dyDescent="0.35">
      <c r="A180" s="1">
        <v>1.78</v>
      </c>
      <c r="B180" s="2">
        <v>-17.47551</v>
      </c>
      <c r="C180" s="2">
        <v>-21.912858</v>
      </c>
      <c r="E180" s="1">
        <v>1.78</v>
      </c>
      <c r="F180" s="2">
        <f t="shared" si="4"/>
        <v>17.47551</v>
      </c>
      <c r="G180" s="2">
        <f t="shared" si="5"/>
        <v>21.912858</v>
      </c>
    </row>
    <row r="181" spans="1:7" x14ac:dyDescent="0.35">
      <c r="A181" s="1">
        <v>1.79</v>
      </c>
      <c r="B181" s="2">
        <v>-17.443527</v>
      </c>
      <c r="C181" s="2">
        <v>-21.973921000000001</v>
      </c>
      <c r="E181" s="1">
        <v>1.79</v>
      </c>
      <c r="F181" s="2">
        <f t="shared" si="4"/>
        <v>17.443527</v>
      </c>
      <c r="G181" s="2">
        <f t="shared" si="5"/>
        <v>21.973921000000001</v>
      </c>
    </row>
    <row r="182" spans="1:7" x14ac:dyDescent="0.35">
      <c r="A182" s="1">
        <v>1.8</v>
      </c>
      <c r="B182" s="2">
        <v>-17.374283999999999</v>
      </c>
      <c r="C182" s="2">
        <v>-22.098566000000002</v>
      </c>
      <c r="E182" s="1">
        <v>1.8</v>
      </c>
      <c r="F182" s="2">
        <f t="shared" si="4"/>
        <v>17.374283999999999</v>
      </c>
      <c r="G182" s="2">
        <f t="shared" si="5"/>
        <v>22.098566000000002</v>
      </c>
    </row>
    <row r="183" spans="1:7" x14ac:dyDescent="0.35">
      <c r="A183" s="1">
        <v>1.81</v>
      </c>
      <c r="B183" s="2">
        <v>-17.57253</v>
      </c>
      <c r="C183" s="2">
        <v>-22.444368000000001</v>
      </c>
      <c r="E183" s="1">
        <v>1.81</v>
      </c>
      <c r="F183" s="2">
        <f t="shared" si="4"/>
        <v>17.57253</v>
      </c>
      <c r="G183" s="2">
        <f t="shared" si="5"/>
        <v>22.444368000000001</v>
      </c>
    </row>
    <row r="184" spans="1:7" x14ac:dyDescent="0.35">
      <c r="A184" s="1">
        <v>1.82</v>
      </c>
      <c r="B184" s="2">
        <v>-17.730632</v>
      </c>
      <c r="C184" s="2">
        <v>-22.404841999999999</v>
      </c>
      <c r="E184" s="1">
        <v>1.82</v>
      </c>
      <c r="F184" s="2">
        <f t="shared" si="4"/>
        <v>17.730632</v>
      </c>
      <c r="G184" s="2">
        <f t="shared" si="5"/>
        <v>22.404841999999999</v>
      </c>
    </row>
    <row r="185" spans="1:7" x14ac:dyDescent="0.35">
      <c r="A185" s="1">
        <v>1.83</v>
      </c>
      <c r="B185" s="2">
        <v>-18.036142000000002</v>
      </c>
      <c r="C185" s="2">
        <v>-22.527173999999999</v>
      </c>
      <c r="E185" s="1">
        <v>1.83</v>
      </c>
      <c r="F185" s="2">
        <f t="shared" si="4"/>
        <v>18.036142000000002</v>
      </c>
      <c r="G185" s="2">
        <f t="shared" si="5"/>
        <v>22.527173999999999</v>
      </c>
    </row>
    <row r="186" spans="1:7" x14ac:dyDescent="0.35">
      <c r="A186" s="1">
        <v>1.84</v>
      </c>
      <c r="B186" s="2">
        <v>-18.240202</v>
      </c>
      <c r="C186" s="2">
        <v>-22.700505</v>
      </c>
      <c r="E186" s="1">
        <v>1.84</v>
      </c>
      <c r="F186" s="2">
        <f t="shared" si="4"/>
        <v>18.240202</v>
      </c>
      <c r="G186" s="2">
        <f t="shared" si="5"/>
        <v>22.700505</v>
      </c>
    </row>
    <row r="187" spans="1:7" x14ac:dyDescent="0.35">
      <c r="A187" s="1">
        <v>1.85</v>
      </c>
      <c r="B187" s="2">
        <v>-18.198833</v>
      </c>
      <c r="C187" s="2">
        <v>-22.779181999999999</v>
      </c>
      <c r="E187" s="1">
        <v>1.85</v>
      </c>
      <c r="F187" s="2">
        <f t="shared" si="4"/>
        <v>18.198833</v>
      </c>
      <c r="G187" s="2">
        <f t="shared" si="5"/>
        <v>22.779181999999999</v>
      </c>
    </row>
    <row r="188" spans="1:7" x14ac:dyDescent="0.35">
      <c r="A188" s="1">
        <v>1.86</v>
      </c>
      <c r="B188" s="2">
        <v>-17.809726999999999</v>
      </c>
      <c r="C188" s="2">
        <v>-22.506809000000001</v>
      </c>
      <c r="E188" s="1">
        <v>1.86</v>
      </c>
      <c r="F188" s="2">
        <f t="shared" si="4"/>
        <v>17.809726999999999</v>
      </c>
      <c r="G188" s="2">
        <f t="shared" si="5"/>
        <v>22.506809000000001</v>
      </c>
    </row>
    <row r="189" spans="1:7" x14ac:dyDescent="0.35">
      <c r="A189" s="1">
        <v>1.87</v>
      </c>
      <c r="B189" s="2">
        <v>-18.776954</v>
      </c>
      <c r="C189" s="2">
        <v>-23.125250999999999</v>
      </c>
      <c r="E189" s="1">
        <v>1.87</v>
      </c>
      <c r="F189" s="2">
        <f t="shared" si="4"/>
        <v>18.776954</v>
      </c>
      <c r="G189" s="2">
        <f t="shared" si="5"/>
        <v>23.125250999999999</v>
      </c>
    </row>
    <row r="190" spans="1:7" x14ac:dyDescent="0.35">
      <c r="A190" s="1">
        <v>1.88</v>
      </c>
      <c r="B190" s="2">
        <v>-17.954536000000001</v>
      </c>
      <c r="C190" s="2">
        <v>-23.356178</v>
      </c>
      <c r="E190" s="1">
        <v>1.88</v>
      </c>
      <c r="F190" s="2">
        <f t="shared" si="4"/>
        <v>17.954536000000001</v>
      </c>
      <c r="G190" s="2">
        <f t="shared" si="5"/>
        <v>23.356178</v>
      </c>
    </row>
    <row r="191" spans="1:7" x14ac:dyDescent="0.35">
      <c r="A191" s="1">
        <v>1.89</v>
      </c>
      <c r="B191" s="2">
        <v>-17.53417</v>
      </c>
      <c r="C191" s="2">
        <v>-23.583687000000001</v>
      </c>
      <c r="E191" s="1">
        <v>1.89</v>
      </c>
      <c r="F191" s="2">
        <f t="shared" si="4"/>
        <v>17.53417</v>
      </c>
      <c r="G191" s="2">
        <f t="shared" si="5"/>
        <v>23.583687000000001</v>
      </c>
    </row>
    <row r="192" spans="1:7" x14ac:dyDescent="0.35">
      <c r="A192" s="1">
        <v>1.9</v>
      </c>
      <c r="B192" s="2">
        <v>-18.431191999999999</v>
      </c>
      <c r="C192" s="2">
        <v>-23.986388999999999</v>
      </c>
      <c r="E192" s="1">
        <v>1.9</v>
      </c>
      <c r="F192" s="2">
        <f t="shared" si="4"/>
        <v>18.431191999999999</v>
      </c>
      <c r="G192" s="2">
        <f t="shared" si="5"/>
        <v>23.986388999999999</v>
      </c>
    </row>
    <row r="193" spans="1:7" x14ac:dyDescent="0.35">
      <c r="A193" s="1">
        <v>1.91</v>
      </c>
      <c r="B193" s="2">
        <v>-18.658035000000002</v>
      </c>
      <c r="C193" s="2">
        <v>-24.25104</v>
      </c>
      <c r="E193" s="1">
        <v>1.91</v>
      </c>
      <c r="F193" s="2">
        <f t="shared" si="4"/>
        <v>18.658035000000002</v>
      </c>
      <c r="G193" s="2">
        <f t="shared" si="5"/>
        <v>24.25104</v>
      </c>
    </row>
    <row r="194" spans="1:7" x14ac:dyDescent="0.35">
      <c r="A194" s="1">
        <v>1.92</v>
      </c>
      <c r="B194" s="2">
        <v>-18.60061</v>
      </c>
      <c r="C194" s="2">
        <v>-24.001830000000002</v>
      </c>
      <c r="E194" s="1">
        <v>1.92</v>
      </c>
      <c r="F194" s="2">
        <f t="shared" si="4"/>
        <v>18.60061</v>
      </c>
      <c r="G194" s="2">
        <f t="shared" si="5"/>
        <v>24.001830000000002</v>
      </c>
    </row>
    <row r="195" spans="1:7" x14ac:dyDescent="0.35">
      <c r="A195" s="1">
        <v>1.93</v>
      </c>
      <c r="B195" s="2">
        <v>-18.738330999999999</v>
      </c>
      <c r="C195" s="2">
        <v>-24.061871</v>
      </c>
      <c r="E195" s="1">
        <v>1.93</v>
      </c>
      <c r="F195" s="2">
        <f t="shared" ref="F195:F202" si="6">B195*(-1)</f>
        <v>18.738330999999999</v>
      </c>
      <c r="G195" s="2">
        <f t="shared" ref="G195:G202" si="7">C195*(-1)</f>
        <v>24.061871</v>
      </c>
    </row>
    <row r="196" spans="1:7" x14ac:dyDescent="0.35">
      <c r="A196" s="1">
        <v>1.94</v>
      </c>
      <c r="B196" s="2">
        <v>-18.922599999999999</v>
      </c>
      <c r="C196" s="2">
        <v>-24.067098999999999</v>
      </c>
      <c r="E196" s="1">
        <v>1.94</v>
      </c>
      <c r="F196" s="2">
        <f t="shared" si="6"/>
        <v>18.922599999999999</v>
      </c>
      <c r="G196" s="2">
        <f t="shared" si="7"/>
        <v>24.067098999999999</v>
      </c>
    </row>
    <row r="197" spans="1:7" x14ac:dyDescent="0.35">
      <c r="A197" s="1">
        <v>1.95</v>
      </c>
      <c r="B197" s="2">
        <v>-18.917959</v>
      </c>
      <c r="C197" s="2">
        <v>-23.570816000000001</v>
      </c>
      <c r="E197" s="1">
        <v>1.95</v>
      </c>
      <c r="F197" s="2">
        <f t="shared" si="6"/>
        <v>18.917959</v>
      </c>
      <c r="G197" s="2">
        <f t="shared" si="7"/>
        <v>23.570816000000001</v>
      </c>
    </row>
    <row r="198" spans="1:7" x14ac:dyDescent="0.35">
      <c r="A198" s="1">
        <v>1.96</v>
      </c>
      <c r="B198" s="2">
        <v>-19.652653000000001</v>
      </c>
      <c r="C198" s="2">
        <v>-24.876937999999999</v>
      </c>
      <c r="E198" s="1">
        <v>1.96</v>
      </c>
      <c r="F198" s="2">
        <f t="shared" si="6"/>
        <v>19.652653000000001</v>
      </c>
      <c r="G198" s="2">
        <f t="shared" si="7"/>
        <v>24.876937999999999</v>
      </c>
    </row>
    <row r="199" spans="1:7" x14ac:dyDescent="0.35">
      <c r="A199" s="1">
        <v>1.97</v>
      </c>
      <c r="B199" s="2">
        <v>-19.482562999999999</v>
      </c>
      <c r="C199" s="2">
        <v>-24.949712000000002</v>
      </c>
      <c r="E199" s="1">
        <v>1.97</v>
      </c>
      <c r="F199" s="2">
        <f t="shared" si="6"/>
        <v>19.482562999999999</v>
      </c>
      <c r="G199" s="2">
        <f t="shared" si="7"/>
        <v>24.949712000000002</v>
      </c>
    </row>
    <row r="200" spans="1:7" x14ac:dyDescent="0.35">
      <c r="A200" s="1">
        <v>1.98</v>
      </c>
      <c r="B200" s="2">
        <v>-19.263142999999999</v>
      </c>
      <c r="C200" s="2">
        <v>-24.921714999999999</v>
      </c>
      <c r="E200" s="1">
        <v>1.98</v>
      </c>
      <c r="F200" s="2">
        <f t="shared" si="6"/>
        <v>19.263142999999999</v>
      </c>
      <c r="G200" s="2">
        <f t="shared" si="7"/>
        <v>24.921714999999999</v>
      </c>
    </row>
    <row r="201" spans="1:7" x14ac:dyDescent="0.35">
      <c r="A201" s="1">
        <v>1.99</v>
      </c>
      <c r="B201" s="2">
        <v>-19.234774000000002</v>
      </c>
      <c r="C201" s="2">
        <v>-25.236111999999999</v>
      </c>
      <c r="E201" s="1">
        <v>1.99</v>
      </c>
      <c r="F201" s="2">
        <f t="shared" si="6"/>
        <v>19.234774000000002</v>
      </c>
      <c r="G201" s="2">
        <f t="shared" si="7"/>
        <v>25.236111999999999</v>
      </c>
    </row>
    <row r="202" spans="1:7" x14ac:dyDescent="0.35">
      <c r="A202" s="1">
        <v>2</v>
      </c>
      <c r="B202" s="2">
        <v>-19.558316000000001</v>
      </c>
      <c r="C202" s="2">
        <v>-26.251761999999999</v>
      </c>
      <c r="E202" s="1">
        <v>2</v>
      </c>
      <c r="F202" s="2">
        <f t="shared" si="6"/>
        <v>19.558316000000001</v>
      </c>
      <c r="G202" s="2">
        <f t="shared" si="7"/>
        <v>26.251761999999999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0.22969700000000001</v>
      </c>
      <c r="C2" s="2">
        <v>-4.0796970000000004</v>
      </c>
      <c r="E2" s="1">
        <v>0</v>
      </c>
      <c r="F2" s="2">
        <f>B2*(-1)</f>
        <v>-0.22969700000000001</v>
      </c>
      <c r="G2" s="2">
        <f>C2*(-1)</f>
        <v>4.0796970000000004</v>
      </c>
    </row>
    <row r="3" spans="1:7" x14ac:dyDescent="0.35">
      <c r="A3" s="1">
        <v>0.01</v>
      </c>
      <c r="B3" s="2">
        <v>-0.22475100000000001</v>
      </c>
      <c r="C3" s="2">
        <v>-4.8319089999999996</v>
      </c>
      <c r="E3" s="1">
        <v>0.01</v>
      </c>
      <c r="F3" s="2">
        <f t="shared" ref="F3:F66" si="0">B3*(-1)</f>
        <v>0.22475100000000001</v>
      </c>
      <c r="G3" s="2">
        <f t="shared" ref="G3:G66" si="1">C3*(-1)</f>
        <v>4.8319089999999996</v>
      </c>
    </row>
    <row r="4" spans="1:7" x14ac:dyDescent="0.35">
      <c r="A4" s="1">
        <v>0.02</v>
      </c>
      <c r="B4" s="2">
        <v>-0.76723399999999997</v>
      </c>
      <c r="C4" s="2">
        <v>-5.6902809999999997</v>
      </c>
      <c r="E4" s="1">
        <v>0.02</v>
      </c>
      <c r="F4" s="2">
        <f t="shared" si="0"/>
        <v>0.76723399999999997</v>
      </c>
      <c r="G4" s="2">
        <f t="shared" si="1"/>
        <v>5.6902809999999997</v>
      </c>
    </row>
    <row r="5" spans="1:7" x14ac:dyDescent="0.35">
      <c r="A5" s="1">
        <v>0.03</v>
      </c>
      <c r="B5" s="2">
        <v>-5.7109999999999999E-3</v>
      </c>
      <c r="C5" s="2">
        <v>-4.6081159999999999</v>
      </c>
      <c r="E5" s="1">
        <v>0.03</v>
      </c>
      <c r="F5" s="2">
        <f t="shared" si="0"/>
        <v>5.7109999999999999E-3</v>
      </c>
      <c r="G5" s="2">
        <f t="shared" si="1"/>
        <v>4.6081159999999999</v>
      </c>
    </row>
    <row r="6" spans="1:7" x14ac:dyDescent="0.35">
      <c r="A6" s="1">
        <v>0.04</v>
      </c>
      <c r="B6" s="2">
        <v>-0.52236800000000005</v>
      </c>
      <c r="C6" s="2">
        <v>-4.7607290000000004</v>
      </c>
      <c r="E6" s="1">
        <v>0.04</v>
      </c>
      <c r="F6" s="2">
        <f t="shared" si="0"/>
        <v>0.52236800000000005</v>
      </c>
      <c r="G6" s="2">
        <f t="shared" si="1"/>
        <v>4.7607290000000004</v>
      </c>
    </row>
    <row r="7" spans="1:7" x14ac:dyDescent="0.35">
      <c r="A7" s="1">
        <v>0.05</v>
      </c>
      <c r="B7" s="2">
        <v>-0.49603700000000001</v>
      </c>
      <c r="C7" s="2">
        <v>-5.2003050000000002</v>
      </c>
      <c r="E7" s="1">
        <v>0.05</v>
      </c>
      <c r="F7" s="2">
        <f t="shared" si="0"/>
        <v>0.49603700000000001</v>
      </c>
      <c r="G7" s="2">
        <f t="shared" si="1"/>
        <v>5.2003050000000002</v>
      </c>
    </row>
    <row r="8" spans="1:7" x14ac:dyDescent="0.35">
      <c r="A8" s="1">
        <v>0.06</v>
      </c>
      <c r="B8" s="2">
        <v>-0.37939499999999998</v>
      </c>
      <c r="C8" s="2">
        <v>-5.7384769999999996</v>
      </c>
      <c r="E8" s="1">
        <v>0.06</v>
      </c>
      <c r="F8" s="2">
        <f t="shared" si="0"/>
        <v>0.37939499999999998</v>
      </c>
      <c r="G8" s="2">
        <f t="shared" si="1"/>
        <v>5.7384769999999996</v>
      </c>
    </row>
    <row r="9" spans="1:7" x14ac:dyDescent="0.35">
      <c r="A9" s="1">
        <v>7.0000000000000007E-2</v>
      </c>
      <c r="B9" s="2">
        <v>-0.48456300000000002</v>
      </c>
      <c r="C9" s="2">
        <v>-6.1980579999999996</v>
      </c>
      <c r="E9" s="1">
        <v>7.0000000000000007E-2</v>
      </c>
      <c r="F9" s="2">
        <f t="shared" si="0"/>
        <v>0.48456300000000002</v>
      </c>
      <c r="G9" s="2">
        <f t="shared" si="1"/>
        <v>6.1980579999999996</v>
      </c>
    </row>
    <row r="10" spans="1:7" x14ac:dyDescent="0.35">
      <c r="A10" s="1">
        <v>0.08</v>
      </c>
      <c r="B10" s="2">
        <v>-1.0282519999999999</v>
      </c>
      <c r="C10" s="2">
        <v>-6.3922330000000001</v>
      </c>
      <c r="E10" s="1">
        <v>0.08</v>
      </c>
      <c r="F10" s="2">
        <f t="shared" si="0"/>
        <v>1.0282519999999999</v>
      </c>
      <c r="G10" s="2">
        <f t="shared" si="1"/>
        <v>6.3922330000000001</v>
      </c>
    </row>
    <row r="11" spans="1:7" x14ac:dyDescent="0.35">
      <c r="A11" s="1">
        <v>0.09</v>
      </c>
      <c r="B11" s="2">
        <v>-1.4827870000000001</v>
      </c>
      <c r="C11" s="2">
        <v>-6.6754100000000003</v>
      </c>
      <c r="E11" s="1">
        <v>0.09</v>
      </c>
      <c r="F11" s="2">
        <f t="shared" si="0"/>
        <v>1.4827870000000001</v>
      </c>
      <c r="G11" s="2">
        <f t="shared" si="1"/>
        <v>6.6754100000000003</v>
      </c>
    </row>
    <row r="12" spans="1:7" x14ac:dyDescent="0.35">
      <c r="A12" s="1">
        <v>0.1</v>
      </c>
      <c r="B12" s="2">
        <v>-1.2881229999999999</v>
      </c>
      <c r="C12" s="2">
        <v>-6.75</v>
      </c>
      <c r="E12" s="1">
        <v>0.1</v>
      </c>
      <c r="F12" s="2">
        <f t="shared" si="0"/>
        <v>1.2881229999999999</v>
      </c>
      <c r="G12" s="2">
        <f t="shared" si="1"/>
        <v>6.75</v>
      </c>
    </row>
    <row r="13" spans="1:7" x14ac:dyDescent="0.35">
      <c r="A13" s="1">
        <v>0.11</v>
      </c>
      <c r="B13" s="2">
        <v>-1.2091460000000001</v>
      </c>
      <c r="C13" s="2">
        <v>-6.9268289999999997</v>
      </c>
      <c r="E13" s="1">
        <v>0.11</v>
      </c>
      <c r="F13" s="2">
        <f t="shared" si="0"/>
        <v>1.2091460000000001</v>
      </c>
      <c r="G13" s="2">
        <f t="shared" si="1"/>
        <v>6.9268289999999997</v>
      </c>
    </row>
    <row r="14" spans="1:7" x14ac:dyDescent="0.35">
      <c r="A14" s="1">
        <v>0.12</v>
      </c>
      <c r="B14" s="2">
        <v>-1.508167</v>
      </c>
      <c r="C14" s="2">
        <v>-7.2826690000000003</v>
      </c>
      <c r="E14" s="1">
        <v>0.12</v>
      </c>
      <c r="F14" s="2">
        <f t="shared" si="0"/>
        <v>1.508167</v>
      </c>
      <c r="G14" s="2">
        <f t="shared" si="1"/>
        <v>7.2826690000000003</v>
      </c>
    </row>
    <row r="15" spans="1:7" x14ac:dyDescent="0.35">
      <c r="A15" s="1">
        <v>0.13</v>
      </c>
      <c r="B15" s="2">
        <v>-1.5480080000000001</v>
      </c>
      <c r="C15" s="2">
        <v>-7.4420320000000002</v>
      </c>
      <c r="E15" s="1">
        <v>0.13</v>
      </c>
      <c r="F15" s="2">
        <f t="shared" si="0"/>
        <v>1.5480080000000001</v>
      </c>
      <c r="G15" s="2">
        <f t="shared" si="1"/>
        <v>7.4420320000000002</v>
      </c>
    </row>
    <row r="16" spans="1:7" x14ac:dyDescent="0.35">
      <c r="A16" s="1">
        <v>0.14000000000000001</v>
      </c>
      <c r="B16" s="2">
        <v>-2.242308</v>
      </c>
      <c r="C16" s="2">
        <v>-8.026923</v>
      </c>
      <c r="E16" s="1">
        <v>0.14000000000000001</v>
      </c>
      <c r="F16" s="2">
        <f t="shared" si="0"/>
        <v>2.242308</v>
      </c>
      <c r="G16" s="2">
        <f t="shared" si="1"/>
        <v>8.026923</v>
      </c>
    </row>
    <row r="17" spans="1:7" x14ac:dyDescent="0.35">
      <c r="A17" s="1">
        <v>0.15</v>
      </c>
      <c r="B17" s="2">
        <v>-2.5941529999999999</v>
      </c>
      <c r="C17" s="2">
        <v>-8.8631049999999991</v>
      </c>
      <c r="E17" s="1">
        <v>0.15</v>
      </c>
      <c r="F17" s="2">
        <f t="shared" si="0"/>
        <v>2.5941529999999999</v>
      </c>
      <c r="G17" s="2">
        <f t="shared" si="1"/>
        <v>8.8631049999999991</v>
      </c>
    </row>
    <row r="18" spans="1:7" x14ac:dyDescent="0.35">
      <c r="A18" s="1">
        <v>0.16</v>
      </c>
      <c r="B18" s="2">
        <v>-2.5642860000000001</v>
      </c>
      <c r="C18" s="2">
        <v>-8.9040809999999997</v>
      </c>
      <c r="E18" s="1">
        <v>0.16</v>
      </c>
      <c r="F18" s="2">
        <f t="shared" si="0"/>
        <v>2.5642860000000001</v>
      </c>
      <c r="G18" s="2">
        <f t="shared" si="1"/>
        <v>8.9040809999999997</v>
      </c>
    </row>
    <row r="19" spans="1:7" x14ac:dyDescent="0.35">
      <c r="A19" s="1">
        <v>0.17</v>
      </c>
      <c r="B19" s="2">
        <v>-2.4273690000000001</v>
      </c>
      <c r="C19" s="2">
        <v>-8.3160539999999994</v>
      </c>
      <c r="E19" s="1">
        <v>0.17</v>
      </c>
      <c r="F19" s="2">
        <f t="shared" si="0"/>
        <v>2.4273690000000001</v>
      </c>
      <c r="G19" s="2">
        <f t="shared" si="1"/>
        <v>8.3160539999999994</v>
      </c>
    </row>
    <row r="20" spans="1:7" x14ac:dyDescent="0.35">
      <c r="A20" s="1">
        <v>0.18</v>
      </c>
      <c r="B20" s="2">
        <v>-2.736847</v>
      </c>
      <c r="C20" s="2">
        <v>-8.7802710000000008</v>
      </c>
      <c r="E20" s="1">
        <v>0.18</v>
      </c>
      <c r="F20" s="2">
        <f t="shared" si="0"/>
        <v>2.736847</v>
      </c>
      <c r="G20" s="2">
        <f t="shared" si="1"/>
        <v>8.7802710000000008</v>
      </c>
    </row>
    <row r="21" spans="1:7" x14ac:dyDescent="0.35">
      <c r="A21" s="1">
        <v>0.19</v>
      </c>
      <c r="B21" s="2">
        <v>-2.899902</v>
      </c>
      <c r="C21" s="2">
        <v>-8.6875730000000004</v>
      </c>
      <c r="E21" s="1">
        <v>0.19</v>
      </c>
      <c r="F21" s="2">
        <f t="shared" si="0"/>
        <v>2.899902</v>
      </c>
      <c r="G21" s="2">
        <f t="shared" si="1"/>
        <v>8.6875730000000004</v>
      </c>
    </row>
    <row r="22" spans="1:7" x14ac:dyDescent="0.35">
      <c r="A22" s="1">
        <v>0.2</v>
      </c>
      <c r="B22" s="2">
        <v>-3.383121</v>
      </c>
      <c r="C22" s="2">
        <v>-9.4296179999999996</v>
      </c>
      <c r="E22" s="1">
        <v>0.2</v>
      </c>
      <c r="F22" s="2">
        <f t="shared" si="0"/>
        <v>3.383121</v>
      </c>
      <c r="G22" s="2">
        <f t="shared" si="1"/>
        <v>9.4296179999999996</v>
      </c>
    </row>
    <row r="23" spans="1:7" x14ac:dyDescent="0.35">
      <c r="A23" s="1">
        <v>0.21</v>
      </c>
      <c r="B23" s="2">
        <v>-3.6803330000000001</v>
      </c>
      <c r="C23" s="2">
        <v>-9.7443249999999999</v>
      </c>
      <c r="E23" s="1">
        <v>0.21</v>
      </c>
      <c r="F23" s="2">
        <f t="shared" si="0"/>
        <v>3.6803330000000001</v>
      </c>
      <c r="G23" s="2">
        <f t="shared" si="1"/>
        <v>9.7443249999999999</v>
      </c>
    </row>
    <row r="24" spans="1:7" x14ac:dyDescent="0.35">
      <c r="A24" s="1">
        <v>0.22</v>
      </c>
      <c r="B24" s="2">
        <v>-3.813113</v>
      </c>
      <c r="C24" s="2">
        <v>-9.3787850000000006</v>
      </c>
      <c r="E24" s="1">
        <v>0.22</v>
      </c>
      <c r="F24" s="2">
        <f t="shared" si="0"/>
        <v>3.813113</v>
      </c>
      <c r="G24" s="2">
        <f t="shared" si="1"/>
        <v>9.3787850000000006</v>
      </c>
    </row>
    <row r="25" spans="1:7" x14ac:dyDescent="0.35">
      <c r="A25" s="1">
        <v>0.23</v>
      </c>
      <c r="B25" s="2">
        <v>-4.4790000000000001</v>
      </c>
      <c r="C25" s="2">
        <v>-9.5062999999999995</v>
      </c>
      <c r="E25" s="1">
        <v>0.23</v>
      </c>
      <c r="F25" s="2">
        <f t="shared" si="0"/>
        <v>4.4790000000000001</v>
      </c>
      <c r="G25" s="2">
        <f t="shared" si="1"/>
        <v>9.5062999999999995</v>
      </c>
    </row>
    <row r="26" spans="1:7" x14ac:dyDescent="0.35">
      <c r="A26" s="1">
        <v>0.24</v>
      </c>
      <c r="B26" s="2">
        <v>-4.0789999999999997</v>
      </c>
      <c r="C26" s="2">
        <v>-9.6263000000000005</v>
      </c>
      <c r="E26" s="1">
        <v>0.24</v>
      </c>
      <c r="F26" s="2">
        <f t="shared" si="0"/>
        <v>4.0789999999999997</v>
      </c>
      <c r="G26" s="2">
        <f t="shared" si="1"/>
        <v>9.6263000000000005</v>
      </c>
    </row>
    <row r="27" spans="1:7" x14ac:dyDescent="0.35">
      <c r="A27" s="1">
        <v>0.25</v>
      </c>
      <c r="B27" s="2">
        <v>-4.1003129999999999</v>
      </c>
      <c r="C27" s="2">
        <v>-9.6834369999999996</v>
      </c>
      <c r="E27" s="1">
        <v>0.25</v>
      </c>
      <c r="F27" s="2">
        <f t="shared" si="0"/>
        <v>4.1003129999999999</v>
      </c>
      <c r="G27" s="2">
        <f t="shared" si="1"/>
        <v>9.6834369999999996</v>
      </c>
    </row>
    <row r="28" spans="1:7" x14ac:dyDescent="0.35">
      <c r="A28" s="1">
        <v>0.26</v>
      </c>
      <c r="B28" s="2">
        <v>-4.1964350000000001</v>
      </c>
      <c r="C28" s="2">
        <v>-9.3052989999999998</v>
      </c>
      <c r="E28" s="1">
        <v>0.26</v>
      </c>
      <c r="F28" s="2">
        <f t="shared" si="0"/>
        <v>4.1964350000000001</v>
      </c>
      <c r="G28" s="2">
        <f t="shared" si="1"/>
        <v>9.3052989999999998</v>
      </c>
    </row>
    <row r="29" spans="1:7" x14ac:dyDescent="0.35">
      <c r="A29" s="1">
        <v>0.27</v>
      </c>
      <c r="B29" s="2">
        <v>-4.3634300000000001</v>
      </c>
      <c r="C29" s="2">
        <v>-8.585331</v>
      </c>
      <c r="E29" s="1">
        <v>0.27</v>
      </c>
      <c r="F29" s="2">
        <f t="shared" si="0"/>
        <v>4.3634300000000001</v>
      </c>
      <c r="G29" s="2">
        <f t="shared" si="1"/>
        <v>8.585331</v>
      </c>
    </row>
    <row r="30" spans="1:7" x14ac:dyDescent="0.35">
      <c r="A30" s="1">
        <v>0.28000000000000003</v>
      </c>
      <c r="B30" s="2">
        <v>-4.703697</v>
      </c>
      <c r="C30" s="2">
        <v>-7.8443579999999997</v>
      </c>
      <c r="E30" s="1">
        <v>0.28000000000000003</v>
      </c>
      <c r="F30" s="2">
        <f t="shared" si="0"/>
        <v>4.703697</v>
      </c>
      <c r="G30" s="2">
        <f t="shared" si="1"/>
        <v>7.8443579999999997</v>
      </c>
    </row>
    <row r="31" spans="1:7" x14ac:dyDescent="0.35">
      <c r="A31" s="1">
        <v>0.28999999999999998</v>
      </c>
      <c r="B31" s="2">
        <v>-4.7426069999999996</v>
      </c>
      <c r="C31" s="2">
        <v>-8.3112840000000006</v>
      </c>
      <c r="E31" s="1">
        <v>0.28999999999999998</v>
      </c>
      <c r="F31" s="2">
        <f t="shared" si="0"/>
        <v>4.7426069999999996</v>
      </c>
      <c r="G31" s="2">
        <f t="shared" si="1"/>
        <v>8.3112840000000006</v>
      </c>
    </row>
    <row r="32" spans="1:7" x14ac:dyDescent="0.35">
      <c r="A32" s="1">
        <v>0.3</v>
      </c>
      <c r="B32" s="2">
        <v>-5.0833329999999997</v>
      </c>
      <c r="C32" s="2">
        <v>-8.3333340000000007</v>
      </c>
      <c r="E32" s="1">
        <v>0.3</v>
      </c>
      <c r="F32" s="2">
        <f t="shared" si="0"/>
        <v>5.0833329999999997</v>
      </c>
      <c r="G32" s="2">
        <f t="shared" si="1"/>
        <v>8.3333340000000007</v>
      </c>
    </row>
    <row r="33" spans="1:7" x14ac:dyDescent="0.35">
      <c r="A33" s="1">
        <v>0.31</v>
      </c>
      <c r="B33" s="2">
        <v>-5.3664379999999996</v>
      </c>
      <c r="C33" s="2">
        <v>-8.3698630000000005</v>
      </c>
      <c r="E33" s="1">
        <v>0.31</v>
      </c>
      <c r="F33" s="2">
        <f t="shared" si="0"/>
        <v>5.3664379999999996</v>
      </c>
      <c r="G33" s="2">
        <f t="shared" si="1"/>
        <v>8.3698630000000005</v>
      </c>
    </row>
    <row r="34" spans="1:7" x14ac:dyDescent="0.35">
      <c r="A34" s="1">
        <v>0.32</v>
      </c>
      <c r="B34" s="2">
        <v>-5.4216049999999996</v>
      </c>
      <c r="C34" s="2">
        <v>-8.3193409999999997</v>
      </c>
      <c r="E34" s="1">
        <v>0.32</v>
      </c>
      <c r="F34" s="2">
        <f t="shared" si="0"/>
        <v>5.4216049999999996</v>
      </c>
      <c r="G34" s="2">
        <f t="shared" si="1"/>
        <v>8.3193409999999997</v>
      </c>
    </row>
    <row r="35" spans="1:7" x14ac:dyDescent="0.35">
      <c r="A35" s="1">
        <v>0.33</v>
      </c>
      <c r="B35" s="2">
        <v>-5.2726379999999997</v>
      </c>
      <c r="C35" s="2">
        <v>-7.9863189999999999</v>
      </c>
      <c r="E35" s="1">
        <v>0.33</v>
      </c>
      <c r="F35" s="2">
        <f t="shared" si="0"/>
        <v>5.2726379999999997</v>
      </c>
      <c r="G35" s="2">
        <f t="shared" si="1"/>
        <v>7.9863189999999999</v>
      </c>
    </row>
    <row r="36" spans="1:7" x14ac:dyDescent="0.35">
      <c r="A36" s="1">
        <v>0.34</v>
      </c>
      <c r="B36" s="2">
        <v>-5.9812989999999999</v>
      </c>
      <c r="C36" s="2">
        <v>-8.3406500000000001</v>
      </c>
      <c r="E36" s="1">
        <v>0.34</v>
      </c>
      <c r="F36" s="2">
        <f t="shared" si="0"/>
        <v>5.9812989999999999</v>
      </c>
      <c r="G36" s="2">
        <f t="shared" si="1"/>
        <v>8.3406500000000001</v>
      </c>
    </row>
    <row r="37" spans="1:7" x14ac:dyDescent="0.35">
      <c r="A37" s="1">
        <v>0.35</v>
      </c>
      <c r="B37" s="2">
        <v>-5.5372760000000003</v>
      </c>
      <c r="C37" s="2">
        <v>-7.8041749999999999</v>
      </c>
      <c r="E37" s="1">
        <v>0.35</v>
      </c>
      <c r="F37" s="2">
        <f t="shared" si="0"/>
        <v>5.5372760000000003</v>
      </c>
      <c r="G37" s="2">
        <f t="shared" si="1"/>
        <v>7.8041749999999999</v>
      </c>
    </row>
    <row r="38" spans="1:7" x14ac:dyDescent="0.35">
      <c r="A38" s="1">
        <v>0.36</v>
      </c>
      <c r="B38" s="2">
        <v>-5.3429289999999998</v>
      </c>
      <c r="C38" s="2">
        <v>-8.0808079999999993</v>
      </c>
      <c r="E38" s="1">
        <v>0.36</v>
      </c>
      <c r="F38" s="2">
        <f t="shared" si="0"/>
        <v>5.3429289999999998</v>
      </c>
      <c r="G38" s="2">
        <f t="shared" si="1"/>
        <v>8.0808079999999993</v>
      </c>
    </row>
    <row r="39" spans="1:7" x14ac:dyDescent="0.35">
      <c r="A39" s="1">
        <v>0.37</v>
      </c>
      <c r="B39" s="2">
        <v>-5.5020230000000003</v>
      </c>
      <c r="C39" s="2">
        <v>-8.8020230000000002</v>
      </c>
      <c r="E39" s="1">
        <v>0.37</v>
      </c>
      <c r="F39" s="2">
        <f t="shared" si="0"/>
        <v>5.5020230000000003</v>
      </c>
      <c r="G39" s="2">
        <f t="shared" si="1"/>
        <v>8.8020230000000002</v>
      </c>
    </row>
    <row r="40" spans="1:7" x14ac:dyDescent="0.35">
      <c r="A40" s="1">
        <v>0.38</v>
      </c>
      <c r="B40" s="2">
        <v>-5.6482910000000004</v>
      </c>
      <c r="C40" s="2">
        <v>-8.9346150000000009</v>
      </c>
      <c r="E40" s="1">
        <v>0.38</v>
      </c>
      <c r="F40" s="2">
        <f t="shared" si="0"/>
        <v>5.6482910000000004</v>
      </c>
      <c r="G40" s="2">
        <f t="shared" si="1"/>
        <v>8.9346150000000009</v>
      </c>
    </row>
    <row r="41" spans="1:7" x14ac:dyDescent="0.35">
      <c r="A41" s="1">
        <v>0.39</v>
      </c>
      <c r="B41" s="2">
        <v>-5.605556</v>
      </c>
      <c r="C41" s="2">
        <v>-8.5500000000000007</v>
      </c>
      <c r="E41" s="1">
        <v>0.39</v>
      </c>
      <c r="F41" s="2">
        <f t="shared" si="0"/>
        <v>5.605556</v>
      </c>
      <c r="G41" s="2">
        <f t="shared" si="1"/>
        <v>8.5500000000000007</v>
      </c>
    </row>
    <row r="42" spans="1:7" x14ac:dyDescent="0.35">
      <c r="A42" s="1">
        <v>0.4</v>
      </c>
      <c r="B42" s="2">
        <v>-6.2153239999999998</v>
      </c>
      <c r="C42" s="2">
        <v>-9.4913559999999997</v>
      </c>
      <c r="E42" s="1">
        <v>0.4</v>
      </c>
      <c r="F42" s="2">
        <f t="shared" si="0"/>
        <v>6.2153239999999998</v>
      </c>
      <c r="G42" s="2">
        <f t="shared" si="1"/>
        <v>9.4913559999999997</v>
      </c>
    </row>
    <row r="43" spans="1:7" x14ac:dyDescent="0.35">
      <c r="A43" s="1">
        <v>0.41</v>
      </c>
      <c r="B43" s="2">
        <v>-6.3503129999999999</v>
      </c>
      <c r="C43" s="2">
        <v>-9.4759919999999997</v>
      </c>
      <c r="E43" s="1">
        <v>0.41</v>
      </c>
      <c r="F43" s="2">
        <f t="shared" si="0"/>
        <v>6.3503129999999999</v>
      </c>
      <c r="G43" s="2">
        <f t="shared" si="1"/>
        <v>9.4759919999999997</v>
      </c>
    </row>
    <row r="44" spans="1:7" x14ac:dyDescent="0.35">
      <c r="A44" s="1">
        <v>0.42</v>
      </c>
      <c r="B44" s="2">
        <v>-6.3102359999999997</v>
      </c>
      <c r="C44" s="2">
        <v>-9.0472439999999992</v>
      </c>
      <c r="E44" s="1">
        <v>0.42</v>
      </c>
      <c r="F44" s="2">
        <f t="shared" si="0"/>
        <v>6.3102359999999997</v>
      </c>
      <c r="G44" s="2">
        <f t="shared" si="1"/>
        <v>9.0472439999999992</v>
      </c>
    </row>
    <row r="45" spans="1:7" x14ac:dyDescent="0.35">
      <c r="A45" s="1">
        <v>0.43</v>
      </c>
      <c r="B45" s="2">
        <v>-6.5341139999999998</v>
      </c>
      <c r="C45" s="2">
        <v>-9.1817720000000005</v>
      </c>
      <c r="E45" s="1">
        <v>0.43</v>
      </c>
      <c r="F45" s="2">
        <f t="shared" si="0"/>
        <v>6.5341139999999998</v>
      </c>
      <c r="G45" s="2">
        <f t="shared" si="1"/>
        <v>9.1817720000000005</v>
      </c>
    </row>
    <row r="46" spans="1:7" x14ac:dyDescent="0.35">
      <c r="A46" s="1">
        <v>0.44</v>
      </c>
      <c r="B46" s="2">
        <v>-6.4119149999999996</v>
      </c>
      <c r="C46" s="2">
        <v>-9.4261710000000001</v>
      </c>
      <c r="E46" s="1">
        <v>0.44</v>
      </c>
      <c r="F46" s="2">
        <f t="shared" si="0"/>
        <v>6.4119149999999996</v>
      </c>
      <c r="G46" s="2">
        <f t="shared" si="1"/>
        <v>9.4261710000000001</v>
      </c>
    </row>
    <row r="47" spans="1:7" x14ac:dyDescent="0.35">
      <c r="A47" s="1">
        <v>0.45</v>
      </c>
      <c r="B47" s="2">
        <v>-6.1833999999999998</v>
      </c>
      <c r="C47" s="2">
        <v>-9.3778000000000006</v>
      </c>
      <c r="E47" s="1">
        <v>0.45</v>
      </c>
      <c r="F47" s="2">
        <f t="shared" si="0"/>
        <v>6.1833999999999998</v>
      </c>
      <c r="G47" s="2">
        <f t="shared" si="1"/>
        <v>9.3778000000000006</v>
      </c>
    </row>
    <row r="48" spans="1:7" x14ac:dyDescent="0.35">
      <c r="A48" s="1">
        <v>0.46</v>
      </c>
      <c r="B48" s="2">
        <v>-6.3130610000000003</v>
      </c>
      <c r="C48" s="2">
        <v>-9.7761220000000009</v>
      </c>
      <c r="E48" s="1">
        <v>0.46</v>
      </c>
      <c r="F48" s="2">
        <f t="shared" si="0"/>
        <v>6.3130610000000003</v>
      </c>
      <c r="G48" s="2">
        <f t="shared" si="1"/>
        <v>9.7761220000000009</v>
      </c>
    </row>
    <row r="49" spans="1:7" x14ac:dyDescent="0.35">
      <c r="A49" s="1">
        <v>0.47</v>
      </c>
      <c r="B49" s="2">
        <v>-6.6153180000000003</v>
      </c>
      <c r="C49" s="2">
        <v>-10.298266</v>
      </c>
      <c r="E49" s="1">
        <v>0.47</v>
      </c>
      <c r="F49" s="2">
        <f t="shared" si="0"/>
        <v>6.6153180000000003</v>
      </c>
      <c r="G49" s="2">
        <f t="shared" si="1"/>
        <v>10.298266</v>
      </c>
    </row>
    <row r="50" spans="1:7" x14ac:dyDescent="0.35">
      <c r="A50" s="1">
        <v>0.48</v>
      </c>
      <c r="B50" s="2">
        <v>-6.8078950000000003</v>
      </c>
      <c r="C50" s="2">
        <v>-10.5</v>
      </c>
      <c r="E50" s="1">
        <v>0.48</v>
      </c>
      <c r="F50" s="2">
        <f t="shared" si="0"/>
        <v>6.8078950000000003</v>
      </c>
      <c r="G50" s="2">
        <f t="shared" si="1"/>
        <v>10.5</v>
      </c>
    </row>
    <row r="51" spans="1:7" x14ac:dyDescent="0.35">
      <c r="A51" s="1">
        <v>0.49</v>
      </c>
      <c r="B51" s="2">
        <v>-6.4840080000000002</v>
      </c>
      <c r="C51" s="2">
        <v>-9.7307699999999997</v>
      </c>
      <c r="E51" s="1">
        <v>0.49</v>
      </c>
      <c r="F51" s="2">
        <f t="shared" si="0"/>
        <v>6.4840080000000002</v>
      </c>
      <c r="G51" s="2">
        <f t="shared" si="1"/>
        <v>9.7307699999999997</v>
      </c>
    </row>
    <row r="52" spans="1:7" x14ac:dyDescent="0.35">
      <c r="A52" s="1">
        <v>0.5</v>
      </c>
      <c r="B52" s="2">
        <v>-6.8323299999999998</v>
      </c>
      <c r="C52" s="2">
        <v>-9.8585440000000002</v>
      </c>
      <c r="E52" s="1">
        <v>0.5</v>
      </c>
      <c r="F52" s="2">
        <f t="shared" si="0"/>
        <v>6.8323299999999998</v>
      </c>
      <c r="G52" s="2">
        <f t="shared" si="1"/>
        <v>9.8585440000000002</v>
      </c>
    </row>
    <row r="53" spans="1:7" x14ac:dyDescent="0.35">
      <c r="A53" s="1">
        <v>0.51</v>
      </c>
      <c r="B53" s="2">
        <v>-7.0241550000000004</v>
      </c>
      <c r="C53" s="2">
        <v>-9.9741549999999997</v>
      </c>
      <c r="E53" s="1">
        <v>0.51</v>
      </c>
      <c r="F53" s="2">
        <f t="shared" si="0"/>
        <v>7.0241550000000004</v>
      </c>
      <c r="G53" s="2">
        <f t="shared" si="1"/>
        <v>9.9741549999999997</v>
      </c>
    </row>
    <row r="54" spans="1:7" x14ac:dyDescent="0.35">
      <c r="A54" s="1">
        <v>0.52</v>
      </c>
      <c r="B54" s="2">
        <v>-7.09375</v>
      </c>
      <c r="C54" s="2">
        <v>-10.014583</v>
      </c>
      <c r="E54" s="1">
        <v>0.52</v>
      </c>
      <c r="F54" s="2">
        <f t="shared" si="0"/>
        <v>7.09375</v>
      </c>
      <c r="G54" s="2">
        <f t="shared" si="1"/>
        <v>10.014583</v>
      </c>
    </row>
    <row r="55" spans="1:7" x14ac:dyDescent="0.35">
      <c r="A55" s="1">
        <v>0.53</v>
      </c>
      <c r="B55" s="2">
        <v>-7.234286</v>
      </c>
      <c r="C55" s="2">
        <v>-10.164285</v>
      </c>
      <c r="E55" s="1">
        <v>0.53</v>
      </c>
      <c r="F55" s="2">
        <f t="shared" si="0"/>
        <v>7.234286</v>
      </c>
      <c r="G55" s="2">
        <f t="shared" si="1"/>
        <v>10.164285</v>
      </c>
    </row>
    <row r="56" spans="1:7" x14ac:dyDescent="0.35">
      <c r="A56" s="1">
        <v>0.54</v>
      </c>
      <c r="B56" s="2">
        <v>-7.4628569999999996</v>
      </c>
      <c r="C56" s="2">
        <v>-10.92619</v>
      </c>
      <c r="E56" s="1">
        <v>0.54</v>
      </c>
      <c r="F56" s="2">
        <f t="shared" si="0"/>
        <v>7.4628569999999996</v>
      </c>
      <c r="G56" s="2">
        <f t="shared" si="1"/>
        <v>10.92619</v>
      </c>
    </row>
    <row r="57" spans="1:7" x14ac:dyDescent="0.35">
      <c r="A57" s="1">
        <v>0.55000000000000004</v>
      </c>
      <c r="B57" s="2">
        <v>-7.219665</v>
      </c>
      <c r="C57" s="2">
        <v>-10.103870000000001</v>
      </c>
      <c r="E57" s="1">
        <v>0.55000000000000004</v>
      </c>
      <c r="F57" s="2">
        <f t="shared" si="0"/>
        <v>7.219665</v>
      </c>
      <c r="G57" s="2">
        <f t="shared" si="1"/>
        <v>10.103870000000001</v>
      </c>
    </row>
    <row r="58" spans="1:7" x14ac:dyDescent="0.35">
      <c r="A58" s="1">
        <v>0.56000000000000005</v>
      </c>
      <c r="B58" s="2">
        <v>-7.4735459999999998</v>
      </c>
      <c r="C58" s="2">
        <v>-10.148255000000001</v>
      </c>
      <c r="E58" s="1">
        <v>0.56000000000000005</v>
      </c>
      <c r="F58" s="2">
        <f t="shared" si="0"/>
        <v>7.4735459999999998</v>
      </c>
      <c r="G58" s="2">
        <f t="shared" si="1"/>
        <v>10.148255000000001</v>
      </c>
    </row>
    <row r="59" spans="1:7" x14ac:dyDescent="0.35">
      <c r="A59" s="1">
        <v>0.56999999999999995</v>
      </c>
      <c r="B59" s="2">
        <v>-7.8640999999999996</v>
      </c>
      <c r="C59" s="2">
        <v>-10.614100000000001</v>
      </c>
      <c r="E59" s="1">
        <v>0.56999999999999995</v>
      </c>
      <c r="F59" s="2">
        <f t="shared" si="0"/>
        <v>7.8640999999999996</v>
      </c>
      <c r="G59" s="2">
        <f t="shared" si="1"/>
        <v>10.614100000000001</v>
      </c>
    </row>
    <row r="60" spans="1:7" x14ac:dyDescent="0.35">
      <c r="A60" s="1">
        <v>0.57999999999999996</v>
      </c>
      <c r="B60" s="2">
        <v>-7.9079309999999996</v>
      </c>
      <c r="C60" s="2">
        <v>-10.64207</v>
      </c>
      <c r="E60" s="1">
        <v>0.57999999999999996</v>
      </c>
      <c r="F60" s="2">
        <f t="shared" si="0"/>
        <v>7.9079309999999996</v>
      </c>
      <c r="G60" s="2">
        <f t="shared" si="1"/>
        <v>10.64207</v>
      </c>
    </row>
    <row r="61" spans="1:7" x14ac:dyDescent="0.35">
      <c r="A61" s="1">
        <v>0.59</v>
      </c>
      <c r="B61" s="2">
        <v>-7.9852999999999996</v>
      </c>
      <c r="C61" s="2">
        <v>-10.5647</v>
      </c>
      <c r="E61" s="1">
        <v>0.59</v>
      </c>
      <c r="F61" s="2">
        <f t="shared" si="0"/>
        <v>7.9852999999999996</v>
      </c>
      <c r="G61" s="2">
        <f t="shared" si="1"/>
        <v>10.5647</v>
      </c>
    </row>
    <row r="62" spans="1:7" x14ac:dyDescent="0.35">
      <c r="A62" s="1">
        <v>0.6</v>
      </c>
      <c r="B62" s="2">
        <v>-8.5</v>
      </c>
      <c r="C62" s="2">
        <v>-10.983333</v>
      </c>
      <c r="E62" s="1">
        <v>0.6</v>
      </c>
      <c r="F62" s="2">
        <f t="shared" si="0"/>
        <v>8.5</v>
      </c>
      <c r="G62" s="2">
        <f t="shared" si="1"/>
        <v>10.983333</v>
      </c>
    </row>
    <row r="63" spans="1:7" x14ac:dyDescent="0.35">
      <c r="A63" s="1">
        <v>0.61</v>
      </c>
      <c r="B63" s="2">
        <v>-8.3494060000000001</v>
      </c>
      <c r="C63" s="2">
        <v>-10.728713000000001</v>
      </c>
      <c r="E63" s="1">
        <v>0.61</v>
      </c>
      <c r="F63" s="2">
        <f t="shared" si="0"/>
        <v>8.3494060000000001</v>
      </c>
      <c r="G63" s="2">
        <f t="shared" si="1"/>
        <v>10.728713000000001</v>
      </c>
    </row>
    <row r="64" spans="1:7" x14ac:dyDescent="0.35">
      <c r="A64" s="1">
        <v>0.62</v>
      </c>
      <c r="B64" s="2">
        <v>-8.0698430000000005</v>
      </c>
      <c r="C64" s="2">
        <v>-10.409037</v>
      </c>
      <c r="E64" s="1">
        <v>0.62</v>
      </c>
      <c r="F64" s="2">
        <f t="shared" si="0"/>
        <v>8.0698430000000005</v>
      </c>
      <c r="G64" s="2">
        <f t="shared" si="1"/>
        <v>10.409037</v>
      </c>
    </row>
    <row r="65" spans="1:7" x14ac:dyDescent="0.35">
      <c r="A65" s="1">
        <v>0.63</v>
      </c>
      <c r="B65" s="2">
        <v>-8.5625520000000002</v>
      </c>
      <c r="C65" s="2">
        <v>-11.010040999999999</v>
      </c>
      <c r="E65" s="1">
        <v>0.63</v>
      </c>
      <c r="F65" s="2">
        <f t="shared" si="0"/>
        <v>8.5625520000000002</v>
      </c>
      <c r="G65" s="2">
        <f t="shared" si="1"/>
        <v>11.010040999999999</v>
      </c>
    </row>
    <row r="66" spans="1:7" x14ac:dyDescent="0.35">
      <c r="A66" s="1">
        <v>0.64</v>
      </c>
      <c r="B66" s="2">
        <v>-8.7717580000000002</v>
      </c>
      <c r="C66" s="2">
        <v>-11.177406</v>
      </c>
      <c r="E66" s="1">
        <v>0.64</v>
      </c>
      <c r="F66" s="2">
        <f t="shared" si="0"/>
        <v>8.7717580000000002</v>
      </c>
      <c r="G66" s="2">
        <f t="shared" si="1"/>
        <v>11.177406</v>
      </c>
    </row>
    <row r="67" spans="1:7" x14ac:dyDescent="0.35">
      <c r="A67" s="1">
        <v>0.65</v>
      </c>
      <c r="B67" s="2">
        <v>-9.1113999999999997</v>
      </c>
      <c r="C67" s="2">
        <v>-11.8574</v>
      </c>
      <c r="E67" s="1">
        <v>0.65</v>
      </c>
      <c r="F67" s="2">
        <f t="shared" ref="F67:F130" si="2">B67*(-1)</f>
        <v>9.1113999999999997</v>
      </c>
      <c r="G67" s="2">
        <f t="shared" ref="G67:G130" si="3">C67*(-1)</f>
        <v>11.8574</v>
      </c>
    </row>
    <row r="68" spans="1:7" x14ac:dyDescent="0.35">
      <c r="A68" s="1">
        <v>0.66</v>
      </c>
      <c r="B68" s="2">
        <v>-9.1489729999999998</v>
      </c>
      <c r="C68" s="2">
        <v>-12.175257</v>
      </c>
      <c r="E68" s="1">
        <v>0.66</v>
      </c>
      <c r="F68" s="2">
        <f t="shared" si="2"/>
        <v>9.1489729999999998</v>
      </c>
      <c r="G68" s="2">
        <f t="shared" si="3"/>
        <v>12.175257</v>
      </c>
    </row>
    <row r="69" spans="1:7" x14ac:dyDescent="0.35">
      <c r="A69" s="1">
        <v>0.67</v>
      </c>
      <c r="B69" s="2">
        <v>-9.2665369999999996</v>
      </c>
      <c r="C69" s="2">
        <v>-11.967995999999999</v>
      </c>
      <c r="E69" s="1">
        <v>0.67</v>
      </c>
      <c r="F69" s="2">
        <f t="shared" si="2"/>
        <v>9.2665369999999996</v>
      </c>
      <c r="G69" s="2">
        <f t="shared" si="3"/>
        <v>11.967995999999999</v>
      </c>
    </row>
    <row r="70" spans="1:7" x14ac:dyDescent="0.35">
      <c r="A70" s="1">
        <v>0.68</v>
      </c>
      <c r="B70" s="2">
        <v>-9.7594139999999996</v>
      </c>
      <c r="C70" s="2">
        <v>-11.45</v>
      </c>
      <c r="E70" s="1">
        <v>0.68</v>
      </c>
      <c r="F70" s="2">
        <f t="shared" si="2"/>
        <v>9.7594139999999996</v>
      </c>
      <c r="G70" s="2">
        <f t="shared" si="3"/>
        <v>11.45</v>
      </c>
    </row>
    <row r="71" spans="1:7" x14ac:dyDescent="0.35">
      <c r="A71" s="1">
        <v>0.69</v>
      </c>
      <c r="B71" s="2">
        <v>-9.8430959999999992</v>
      </c>
      <c r="C71" s="2">
        <v>-11.45</v>
      </c>
      <c r="E71" s="1">
        <v>0.69</v>
      </c>
      <c r="F71" s="2">
        <f t="shared" si="2"/>
        <v>9.8430959999999992</v>
      </c>
      <c r="G71" s="2">
        <f t="shared" si="3"/>
        <v>11.45</v>
      </c>
    </row>
    <row r="72" spans="1:7" x14ac:dyDescent="0.35">
      <c r="A72" s="1">
        <v>0.7</v>
      </c>
      <c r="B72" s="2">
        <v>-9.7781800000000008</v>
      </c>
      <c r="C72" s="2">
        <v>-11.701370000000001</v>
      </c>
      <c r="E72" s="1">
        <v>0.7</v>
      </c>
      <c r="F72" s="2">
        <f t="shared" si="2"/>
        <v>9.7781800000000008</v>
      </c>
      <c r="G72" s="2">
        <f t="shared" si="3"/>
        <v>11.701370000000001</v>
      </c>
    </row>
    <row r="73" spans="1:7" x14ac:dyDescent="0.35">
      <c r="A73" s="1">
        <v>0.71</v>
      </c>
      <c r="B73" s="2">
        <v>-9.6410640000000001</v>
      </c>
      <c r="C73" s="2">
        <v>-11.663830000000001</v>
      </c>
      <c r="E73" s="1">
        <v>0.71</v>
      </c>
      <c r="F73" s="2">
        <f t="shared" si="2"/>
        <v>9.6410640000000001</v>
      </c>
      <c r="G73" s="2">
        <f t="shared" si="3"/>
        <v>11.663830000000001</v>
      </c>
    </row>
    <row r="74" spans="1:7" x14ac:dyDescent="0.35">
      <c r="A74" s="1">
        <v>0.72</v>
      </c>
      <c r="B74" s="2">
        <v>-9.6618239999999993</v>
      </c>
      <c r="C74" s="2">
        <v>-11.456813</v>
      </c>
      <c r="E74" s="1">
        <v>0.72</v>
      </c>
      <c r="F74" s="2">
        <f t="shared" si="2"/>
        <v>9.6618239999999993</v>
      </c>
      <c r="G74" s="2">
        <f t="shared" si="3"/>
        <v>11.456813</v>
      </c>
    </row>
    <row r="75" spans="1:7" x14ac:dyDescent="0.35">
      <c r="A75" s="1">
        <v>0.73</v>
      </c>
      <c r="B75" s="2">
        <v>-9.7352939999999997</v>
      </c>
      <c r="C75" s="2">
        <v>-11.264706</v>
      </c>
      <c r="E75" s="1">
        <v>0.73</v>
      </c>
      <c r="F75" s="2">
        <f t="shared" si="2"/>
        <v>9.7352939999999997</v>
      </c>
      <c r="G75" s="2">
        <f t="shared" si="3"/>
        <v>11.264706</v>
      </c>
    </row>
    <row r="76" spans="1:7" x14ac:dyDescent="0.35">
      <c r="A76" s="1">
        <v>0.74</v>
      </c>
      <c r="B76" s="2">
        <v>-9.2079109999999993</v>
      </c>
      <c r="C76" s="2">
        <v>-11.102435</v>
      </c>
      <c r="E76" s="1">
        <v>0.74</v>
      </c>
      <c r="F76" s="2">
        <f t="shared" si="2"/>
        <v>9.2079109999999993</v>
      </c>
      <c r="G76" s="2">
        <f t="shared" si="3"/>
        <v>11.102435</v>
      </c>
    </row>
    <row r="77" spans="1:7" x14ac:dyDescent="0.35">
      <c r="A77" s="1">
        <v>0.75</v>
      </c>
      <c r="B77" s="2">
        <v>-9.7921849999999999</v>
      </c>
      <c r="C77" s="2">
        <v>-12.442284000000001</v>
      </c>
      <c r="E77" s="1">
        <v>0.75</v>
      </c>
      <c r="F77" s="2">
        <f t="shared" si="2"/>
        <v>9.7921849999999999</v>
      </c>
      <c r="G77" s="2">
        <f t="shared" si="3"/>
        <v>12.442284000000001</v>
      </c>
    </row>
    <row r="78" spans="1:7" x14ac:dyDescent="0.35">
      <c r="A78" s="1">
        <v>0.76</v>
      </c>
      <c r="B78" s="2">
        <v>-10.128427</v>
      </c>
      <c r="C78" s="2">
        <v>-12.443144999999999</v>
      </c>
      <c r="E78" s="1">
        <v>0.76</v>
      </c>
      <c r="F78" s="2">
        <f t="shared" si="2"/>
        <v>10.128427</v>
      </c>
      <c r="G78" s="2">
        <f t="shared" si="3"/>
        <v>12.443144999999999</v>
      </c>
    </row>
    <row r="79" spans="1:7" x14ac:dyDescent="0.35">
      <c r="A79" s="1">
        <v>0.77</v>
      </c>
      <c r="B79" s="2">
        <v>-10.000771</v>
      </c>
      <c r="C79" s="2">
        <v>-12.180828</v>
      </c>
      <c r="E79" s="1">
        <v>0.77</v>
      </c>
      <c r="F79" s="2">
        <f t="shared" si="2"/>
        <v>10.000771</v>
      </c>
      <c r="G79" s="2">
        <f t="shared" si="3"/>
        <v>12.180828</v>
      </c>
    </row>
    <row r="80" spans="1:7" x14ac:dyDescent="0.35">
      <c r="A80" s="1">
        <v>0.78</v>
      </c>
      <c r="B80" s="2">
        <v>-9.6384620000000005</v>
      </c>
      <c r="C80" s="2">
        <v>-12.196154</v>
      </c>
      <c r="E80" s="1">
        <v>0.78</v>
      </c>
      <c r="F80" s="2">
        <f t="shared" si="2"/>
        <v>9.6384620000000005</v>
      </c>
      <c r="G80" s="2">
        <f t="shared" si="3"/>
        <v>12.196154</v>
      </c>
    </row>
    <row r="81" spans="1:7" x14ac:dyDescent="0.35">
      <c r="A81" s="1">
        <v>0.79</v>
      </c>
      <c r="B81" s="2">
        <v>-9.8307690000000001</v>
      </c>
      <c r="C81" s="2">
        <v>-12.426923</v>
      </c>
      <c r="E81" s="1">
        <v>0.79</v>
      </c>
      <c r="F81" s="2">
        <f t="shared" si="2"/>
        <v>9.8307690000000001</v>
      </c>
      <c r="G81" s="2">
        <f t="shared" si="3"/>
        <v>12.426923</v>
      </c>
    </row>
    <row r="82" spans="1:7" x14ac:dyDescent="0.35">
      <c r="A82" s="1">
        <v>0.8</v>
      </c>
      <c r="B82" s="2">
        <v>-9.7754659999999998</v>
      </c>
      <c r="C82" s="2">
        <v>-11.55559</v>
      </c>
      <c r="E82" s="1">
        <v>0.8</v>
      </c>
      <c r="F82" s="2">
        <f t="shared" si="2"/>
        <v>9.7754659999999998</v>
      </c>
      <c r="G82" s="2">
        <f t="shared" si="3"/>
        <v>11.55559</v>
      </c>
    </row>
    <row r="83" spans="1:7" x14ac:dyDescent="0.35">
      <c r="A83" s="1">
        <v>0.81</v>
      </c>
      <c r="B83" s="2">
        <v>-9.9698410000000006</v>
      </c>
      <c r="C83" s="2">
        <v>-11.937004</v>
      </c>
      <c r="E83" s="1">
        <v>0.81</v>
      </c>
      <c r="F83" s="2">
        <f t="shared" si="2"/>
        <v>9.9698410000000006</v>
      </c>
      <c r="G83" s="2">
        <f t="shared" si="3"/>
        <v>11.937004</v>
      </c>
    </row>
    <row r="84" spans="1:7" x14ac:dyDescent="0.35">
      <c r="A84" s="1">
        <v>0.82</v>
      </c>
      <c r="B84" s="2">
        <v>-10.077615</v>
      </c>
      <c r="C84" s="2">
        <v>-12.608578</v>
      </c>
      <c r="E84" s="1">
        <v>0.82</v>
      </c>
      <c r="F84" s="2">
        <f t="shared" si="2"/>
        <v>10.077615</v>
      </c>
      <c r="G84" s="2">
        <f t="shared" si="3"/>
        <v>12.608578</v>
      </c>
    </row>
    <row r="85" spans="1:7" x14ac:dyDescent="0.35">
      <c r="A85" s="1">
        <v>0.83</v>
      </c>
      <c r="B85" s="2">
        <v>-9.9499999999999993</v>
      </c>
      <c r="C85" s="2">
        <v>-12.781224999999999</v>
      </c>
      <c r="E85" s="1">
        <v>0.83</v>
      </c>
      <c r="F85" s="2">
        <f t="shared" si="2"/>
        <v>9.9499999999999993</v>
      </c>
      <c r="G85" s="2">
        <f t="shared" si="3"/>
        <v>12.781224999999999</v>
      </c>
    </row>
    <row r="86" spans="1:7" x14ac:dyDescent="0.35">
      <c r="A86" s="1">
        <v>0.84</v>
      </c>
      <c r="B86" s="2">
        <v>-9.9499999999999993</v>
      </c>
      <c r="C86" s="2">
        <v>-12.702173</v>
      </c>
      <c r="E86" s="1">
        <v>0.84</v>
      </c>
      <c r="F86" s="2">
        <f t="shared" si="2"/>
        <v>9.9499999999999993</v>
      </c>
      <c r="G86" s="2">
        <f t="shared" si="3"/>
        <v>12.702173</v>
      </c>
    </row>
    <row r="87" spans="1:7" x14ac:dyDescent="0.35">
      <c r="A87" s="1">
        <v>0.85</v>
      </c>
      <c r="B87" s="2">
        <v>-10.072842</v>
      </c>
      <c r="C87" s="2">
        <v>-13.969367999999999</v>
      </c>
      <c r="E87" s="1">
        <v>0.85</v>
      </c>
      <c r="F87" s="2">
        <f t="shared" si="2"/>
        <v>10.072842</v>
      </c>
      <c r="G87" s="2">
        <f t="shared" si="3"/>
        <v>13.969367999999999</v>
      </c>
    </row>
    <row r="88" spans="1:7" x14ac:dyDescent="0.35">
      <c r="A88" s="1">
        <v>0.86</v>
      </c>
      <c r="B88" s="2">
        <v>-10.190056999999999</v>
      </c>
      <c r="C88" s="2">
        <v>-13.949809</v>
      </c>
      <c r="E88" s="1">
        <v>0.86</v>
      </c>
      <c r="F88" s="2">
        <f t="shared" si="2"/>
        <v>10.190056999999999</v>
      </c>
      <c r="G88" s="2">
        <f t="shared" si="3"/>
        <v>13.949809</v>
      </c>
    </row>
    <row r="89" spans="1:7" x14ac:dyDescent="0.35">
      <c r="A89" s="1">
        <v>0.87</v>
      </c>
      <c r="B89" s="2">
        <v>-10.210041</v>
      </c>
      <c r="C89" s="2">
        <v>-13.570188999999999</v>
      </c>
      <c r="E89" s="1">
        <v>0.87</v>
      </c>
      <c r="F89" s="2">
        <f t="shared" si="2"/>
        <v>10.210041</v>
      </c>
      <c r="G89" s="2">
        <f t="shared" si="3"/>
        <v>13.570188999999999</v>
      </c>
    </row>
    <row r="90" spans="1:7" x14ac:dyDescent="0.35">
      <c r="A90" s="1">
        <v>0.88</v>
      </c>
      <c r="B90" s="2">
        <v>-10.262326</v>
      </c>
      <c r="C90" s="2">
        <v>-13.3</v>
      </c>
      <c r="E90" s="1">
        <v>0.88</v>
      </c>
      <c r="F90" s="2">
        <f t="shared" si="2"/>
        <v>10.262326</v>
      </c>
      <c r="G90" s="2">
        <f t="shared" si="3"/>
        <v>13.3</v>
      </c>
    </row>
    <row r="91" spans="1:7" x14ac:dyDescent="0.35">
      <c r="A91" s="1">
        <v>0.89</v>
      </c>
      <c r="B91" s="2">
        <v>-10.633805000000001</v>
      </c>
      <c r="C91" s="2">
        <v>-13.305061</v>
      </c>
      <c r="E91" s="1">
        <v>0.89</v>
      </c>
      <c r="F91" s="2">
        <f t="shared" si="2"/>
        <v>10.633805000000001</v>
      </c>
      <c r="G91" s="2">
        <f t="shared" si="3"/>
        <v>13.305061</v>
      </c>
    </row>
    <row r="92" spans="1:7" x14ac:dyDescent="0.35">
      <c r="A92" s="1">
        <v>0.9</v>
      </c>
      <c r="B92" s="2">
        <v>-9.9860330000000008</v>
      </c>
      <c r="C92" s="2">
        <v>-13.507490000000001</v>
      </c>
      <c r="E92" s="1">
        <v>0.9</v>
      </c>
      <c r="F92" s="2">
        <f t="shared" si="2"/>
        <v>9.9860330000000008</v>
      </c>
      <c r="G92" s="2">
        <f t="shared" si="3"/>
        <v>13.507490000000001</v>
      </c>
    </row>
    <row r="93" spans="1:7" x14ac:dyDescent="0.35">
      <c r="A93" s="1">
        <v>0.91</v>
      </c>
      <c r="B93" s="2">
        <v>-10.307529000000001</v>
      </c>
      <c r="C93" s="2">
        <v>-13.488996</v>
      </c>
      <c r="E93" s="1">
        <v>0.91</v>
      </c>
      <c r="F93" s="2">
        <f t="shared" si="2"/>
        <v>10.307529000000001</v>
      </c>
      <c r="G93" s="2">
        <f t="shared" si="3"/>
        <v>13.488996</v>
      </c>
    </row>
    <row r="94" spans="1:7" x14ac:dyDescent="0.35">
      <c r="A94" s="1">
        <v>0.92</v>
      </c>
      <c r="B94" s="2">
        <v>-10.660242999999999</v>
      </c>
      <c r="C94" s="2">
        <v>-13.931946999999999</v>
      </c>
      <c r="E94" s="1">
        <v>0.92</v>
      </c>
      <c r="F94" s="2">
        <f t="shared" si="2"/>
        <v>10.660242999999999</v>
      </c>
      <c r="G94" s="2">
        <f t="shared" si="3"/>
        <v>13.931946999999999</v>
      </c>
    </row>
    <row r="95" spans="1:7" x14ac:dyDescent="0.35">
      <c r="A95" s="1">
        <v>0.93</v>
      </c>
      <c r="B95" s="2">
        <v>-10.708743</v>
      </c>
      <c r="C95" s="2">
        <v>-14.402455</v>
      </c>
      <c r="E95" s="1">
        <v>0.93</v>
      </c>
      <c r="F95" s="2">
        <f t="shared" si="2"/>
        <v>10.708743</v>
      </c>
      <c r="G95" s="2">
        <f t="shared" si="3"/>
        <v>14.402455</v>
      </c>
    </row>
    <row r="96" spans="1:7" x14ac:dyDescent="0.35">
      <c r="A96" s="1">
        <v>0.94</v>
      </c>
      <c r="B96" s="2">
        <v>-10.551572</v>
      </c>
      <c r="C96" s="2">
        <v>-13.459429999999999</v>
      </c>
      <c r="E96" s="1">
        <v>0.94</v>
      </c>
      <c r="F96" s="2">
        <f t="shared" si="2"/>
        <v>10.551572</v>
      </c>
      <c r="G96" s="2">
        <f t="shared" si="3"/>
        <v>13.459429999999999</v>
      </c>
    </row>
    <row r="97" spans="1:7" x14ac:dyDescent="0.35">
      <c r="A97" s="1">
        <v>0.95</v>
      </c>
      <c r="B97" s="2">
        <v>-11.105511</v>
      </c>
      <c r="C97" s="2">
        <v>-13.807114</v>
      </c>
      <c r="E97" s="1">
        <v>0.95</v>
      </c>
      <c r="F97" s="2">
        <f t="shared" si="2"/>
        <v>11.105511</v>
      </c>
      <c r="G97" s="2">
        <f t="shared" si="3"/>
        <v>13.807114</v>
      </c>
    </row>
    <row r="98" spans="1:7" x14ac:dyDescent="0.35">
      <c r="A98" s="1">
        <v>0.96</v>
      </c>
      <c r="B98" s="2">
        <v>-10.47817</v>
      </c>
      <c r="C98" s="2">
        <v>-13.807380999999999</v>
      </c>
      <c r="E98" s="1">
        <v>0.96</v>
      </c>
      <c r="F98" s="2">
        <f t="shared" si="2"/>
        <v>10.47817</v>
      </c>
      <c r="G98" s="2">
        <f t="shared" si="3"/>
        <v>13.807380999999999</v>
      </c>
    </row>
    <row r="99" spans="1:7" x14ac:dyDescent="0.35">
      <c r="A99" s="1">
        <v>0.97</v>
      </c>
      <c r="B99" s="2">
        <v>-10.331035</v>
      </c>
      <c r="C99" s="2">
        <v>-13.605172</v>
      </c>
      <c r="E99" s="1">
        <v>0.97</v>
      </c>
      <c r="F99" s="2">
        <f t="shared" si="2"/>
        <v>10.331035</v>
      </c>
      <c r="G99" s="2">
        <f t="shared" si="3"/>
        <v>13.605172</v>
      </c>
    </row>
    <row r="100" spans="1:7" x14ac:dyDescent="0.35">
      <c r="A100" s="1">
        <v>0.98</v>
      </c>
      <c r="B100" s="2">
        <v>-10.828953</v>
      </c>
      <c r="C100" s="2">
        <v>-13.564066</v>
      </c>
      <c r="E100" s="1">
        <v>0.98</v>
      </c>
      <c r="F100" s="2">
        <f t="shared" si="2"/>
        <v>10.828953</v>
      </c>
      <c r="G100" s="2">
        <f t="shared" si="3"/>
        <v>13.564066</v>
      </c>
    </row>
    <row r="101" spans="1:7" x14ac:dyDescent="0.35">
      <c r="A101" s="1">
        <v>0.99</v>
      </c>
      <c r="B101" s="2">
        <v>-10.95</v>
      </c>
      <c r="C101" s="2">
        <v>-14.229452</v>
      </c>
      <c r="E101" s="1">
        <v>0.99</v>
      </c>
      <c r="F101" s="2">
        <f t="shared" si="2"/>
        <v>10.95</v>
      </c>
      <c r="G101" s="2">
        <f t="shared" si="3"/>
        <v>14.229452</v>
      </c>
    </row>
    <row r="102" spans="1:7" x14ac:dyDescent="0.35">
      <c r="A102" s="1">
        <v>1</v>
      </c>
      <c r="B102" s="2">
        <v>-10.95</v>
      </c>
      <c r="C102" s="2">
        <v>-13.055284</v>
      </c>
      <c r="E102" s="1">
        <v>1</v>
      </c>
      <c r="F102" s="2">
        <f t="shared" si="2"/>
        <v>10.95</v>
      </c>
      <c r="G102" s="2">
        <f t="shared" si="3"/>
        <v>13.055284</v>
      </c>
    </row>
    <row r="103" spans="1:7" x14ac:dyDescent="0.35">
      <c r="A103" s="1">
        <v>1.01</v>
      </c>
      <c r="B103" s="2">
        <v>-11.542</v>
      </c>
      <c r="C103" s="2">
        <v>-13.528947000000001</v>
      </c>
      <c r="E103" s="1">
        <v>1.01</v>
      </c>
      <c r="F103" s="2">
        <f t="shared" si="2"/>
        <v>11.542</v>
      </c>
      <c r="G103" s="2">
        <f t="shared" si="3"/>
        <v>13.528947000000001</v>
      </c>
    </row>
    <row r="104" spans="1:7" x14ac:dyDescent="0.35">
      <c r="A104" s="1">
        <v>1.02</v>
      </c>
      <c r="B104" s="2">
        <v>-11.634269</v>
      </c>
      <c r="C104" s="2">
        <v>-14.066433</v>
      </c>
      <c r="E104" s="1">
        <v>1.02</v>
      </c>
      <c r="F104" s="2">
        <f t="shared" si="2"/>
        <v>11.634269</v>
      </c>
      <c r="G104" s="2">
        <f t="shared" si="3"/>
        <v>14.066433</v>
      </c>
    </row>
    <row r="105" spans="1:7" x14ac:dyDescent="0.35">
      <c r="A105" s="1">
        <v>1.03</v>
      </c>
      <c r="B105" s="2">
        <v>-11.3</v>
      </c>
      <c r="C105" s="2">
        <v>-14.125152999999999</v>
      </c>
      <c r="E105" s="1">
        <v>1.03</v>
      </c>
      <c r="F105" s="2">
        <f t="shared" si="2"/>
        <v>11.3</v>
      </c>
      <c r="G105" s="2">
        <f t="shared" si="3"/>
        <v>14.125152999999999</v>
      </c>
    </row>
    <row r="106" spans="1:7" x14ac:dyDescent="0.35">
      <c r="A106" s="1">
        <v>1.04</v>
      </c>
      <c r="B106" s="2">
        <v>-11.318453</v>
      </c>
      <c r="C106" s="2">
        <v>-14.096131</v>
      </c>
      <c r="E106" s="1">
        <v>1.04</v>
      </c>
      <c r="F106" s="2">
        <f t="shared" si="2"/>
        <v>11.318453</v>
      </c>
      <c r="G106" s="2">
        <f t="shared" si="3"/>
        <v>14.096131</v>
      </c>
    </row>
    <row r="107" spans="1:7" x14ac:dyDescent="0.35">
      <c r="A107" s="1">
        <v>1.05</v>
      </c>
      <c r="B107" s="2">
        <v>-11.556547999999999</v>
      </c>
      <c r="C107" s="2">
        <v>-14.691369</v>
      </c>
      <c r="E107" s="1">
        <v>1.05</v>
      </c>
      <c r="F107" s="2">
        <f t="shared" si="2"/>
        <v>11.556547999999999</v>
      </c>
      <c r="G107" s="2">
        <f t="shared" si="3"/>
        <v>14.691369</v>
      </c>
    </row>
    <row r="108" spans="1:7" x14ac:dyDescent="0.35">
      <c r="A108" s="1">
        <v>1.06</v>
      </c>
      <c r="B108" s="2">
        <v>-11.399387000000001</v>
      </c>
      <c r="C108" s="2">
        <v>-14.666257999999999</v>
      </c>
      <c r="E108" s="1">
        <v>1.06</v>
      </c>
      <c r="F108" s="2">
        <f t="shared" si="2"/>
        <v>11.399387000000001</v>
      </c>
      <c r="G108" s="2">
        <f t="shared" si="3"/>
        <v>14.666257999999999</v>
      </c>
    </row>
    <row r="109" spans="1:7" x14ac:dyDescent="0.35">
      <c r="A109" s="1">
        <v>1.07</v>
      </c>
      <c r="B109" s="2">
        <v>-11.849231</v>
      </c>
      <c r="C109" s="2">
        <v>-14.577116</v>
      </c>
      <c r="E109" s="1">
        <v>1.07</v>
      </c>
      <c r="F109" s="2">
        <f t="shared" si="2"/>
        <v>11.849231</v>
      </c>
      <c r="G109" s="2">
        <f t="shared" si="3"/>
        <v>14.577116</v>
      </c>
    </row>
    <row r="110" spans="1:7" x14ac:dyDescent="0.35">
      <c r="A110" s="1">
        <v>1.08</v>
      </c>
      <c r="B110" s="2">
        <v>-12.259674</v>
      </c>
      <c r="C110" s="2">
        <v>-14.598065</v>
      </c>
      <c r="E110" s="1">
        <v>1.08</v>
      </c>
      <c r="F110" s="2">
        <f t="shared" si="2"/>
        <v>12.259674</v>
      </c>
      <c r="G110" s="2">
        <f t="shared" si="3"/>
        <v>14.598065</v>
      </c>
    </row>
    <row r="111" spans="1:7" x14ac:dyDescent="0.35">
      <c r="A111" s="1">
        <v>1.0900000000000001</v>
      </c>
      <c r="B111" s="2">
        <v>-11.502637</v>
      </c>
      <c r="C111" s="2">
        <v>-14.739452999999999</v>
      </c>
      <c r="E111" s="1">
        <v>1.0900000000000001</v>
      </c>
      <c r="F111" s="2">
        <f t="shared" si="2"/>
        <v>11.502637</v>
      </c>
      <c r="G111" s="2">
        <f t="shared" si="3"/>
        <v>14.739452999999999</v>
      </c>
    </row>
    <row r="112" spans="1:7" x14ac:dyDescent="0.35">
      <c r="A112" s="1">
        <v>1.1000000000000001</v>
      </c>
      <c r="B112" s="2">
        <v>-11.541698999999999</v>
      </c>
      <c r="C112" s="2">
        <v>-14.583202999999999</v>
      </c>
      <c r="E112" s="1">
        <v>1.1000000000000001</v>
      </c>
      <c r="F112" s="2">
        <f t="shared" si="2"/>
        <v>11.541698999999999</v>
      </c>
      <c r="G112" s="2">
        <f t="shared" si="3"/>
        <v>14.583202999999999</v>
      </c>
    </row>
    <row r="113" spans="1:7" x14ac:dyDescent="0.35">
      <c r="A113" s="1">
        <v>1.1100000000000001</v>
      </c>
      <c r="B113" s="2">
        <v>-11.829036</v>
      </c>
      <c r="C113" s="2">
        <v>-14.736024</v>
      </c>
      <c r="E113" s="1">
        <v>1.1100000000000001</v>
      </c>
      <c r="F113" s="2">
        <f t="shared" si="2"/>
        <v>11.829036</v>
      </c>
      <c r="G113" s="2">
        <f t="shared" si="3"/>
        <v>14.736024</v>
      </c>
    </row>
    <row r="114" spans="1:7" x14ac:dyDescent="0.35">
      <c r="A114" s="1">
        <v>1.1200000000000001</v>
      </c>
      <c r="B114" s="2">
        <v>-11.824576</v>
      </c>
      <c r="C114" s="2">
        <v>-14.915784</v>
      </c>
      <c r="E114" s="1">
        <v>1.1200000000000001</v>
      </c>
      <c r="F114" s="2">
        <f t="shared" si="2"/>
        <v>11.824576</v>
      </c>
      <c r="G114" s="2">
        <f t="shared" si="3"/>
        <v>14.915784</v>
      </c>
    </row>
    <row r="115" spans="1:7" x14ac:dyDescent="0.35">
      <c r="A115" s="1">
        <v>1.1299999999999999</v>
      </c>
      <c r="B115" s="2">
        <v>-11.748798000000001</v>
      </c>
      <c r="C115" s="2">
        <v>-15.013527</v>
      </c>
      <c r="E115" s="1">
        <v>1.1299999999999999</v>
      </c>
      <c r="F115" s="2">
        <f t="shared" si="2"/>
        <v>11.748798000000001</v>
      </c>
      <c r="G115" s="2">
        <f t="shared" si="3"/>
        <v>15.013527</v>
      </c>
    </row>
    <row r="116" spans="1:7" x14ac:dyDescent="0.35">
      <c r="A116" s="1">
        <v>1.1399999999999999</v>
      </c>
      <c r="B116" s="2">
        <v>-12.18</v>
      </c>
      <c r="C116" s="2">
        <v>-15.06875</v>
      </c>
      <c r="E116" s="1">
        <v>1.1399999999999999</v>
      </c>
      <c r="F116" s="2">
        <f t="shared" si="2"/>
        <v>12.18</v>
      </c>
      <c r="G116" s="2">
        <f t="shared" si="3"/>
        <v>15.06875</v>
      </c>
    </row>
    <row r="117" spans="1:7" x14ac:dyDescent="0.35">
      <c r="A117" s="1">
        <v>1.1499999999999999</v>
      </c>
      <c r="B117" s="2">
        <v>-12.513332999999999</v>
      </c>
      <c r="C117" s="2">
        <v>-15.277082999999999</v>
      </c>
      <c r="E117" s="1">
        <v>1.1499999999999999</v>
      </c>
      <c r="F117" s="2">
        <f t="shared" si="2"/>
        <v>12.513332999999999</v>
      </c>
      <c r="G117" s="2">
        <f t="shared" si="3"/>
        <v>15.277082999999999</v>
      </c>
    </row>
    <row r="118" spans="1:7" x14ac:dyDescent="0.35">
      <c r="A118" s="1">
        <v>1.1599999999999999</v>
      </c>
      <c r="B118" s="2">
        <v>-11.964701</v>
      </c>
      <c r="C118" s="2">
        <v>-15.3</v>
      </c>
      <c r="E118" s="1">
        <v>1.1599999999999999</v>
      </c>
      <c r="F118" s="2">
        <f t="shared" si="2"/>
        <v>11.964701</v>
      </c>
      <c r="G118" s="2">
        <f t="shared" si="3"/>
        <v>15.3</v>
      </c>
    </row>
    <row r="119" spans="1:7" x14ac:dyDescent="0.35">
      <c r="A119" s="1">
        <v>1.17</v>
      </c>
      <c r="B119" s="2">
        <v>-12.085483999999999</v>
      </c>
      <c r="C119" s="2">
        <v>-15.428495</v>
      </c>
      <c r="E119" s="1">
        <v>1.17</v>
      </c>
      <c r="F119" s="2">
        <f t="shared" si="2"/>
        <v>12.085483999999999</v>
      </c>
      <c r="G119" s="2">
        <f t="shared" si="3"/>
        <v>15.428495</v>
      </c>
    </row>
    <row r="120" spans="1:7" x14ac:dyDescent="0.35">
      <c r="A120" s="1">
        <v>1.18</v>
      </c>
      <c r="B120" s="2">
        <v>-12.466926000000001</v>
      </c>
      <c r="C120" s="2">
        <v>-15.126848000000001</v>
      </c>
      <c r="E120" s="1">
        <v>1.18</v>
      </c>
      <c r="F120" s="2">
        <f t="shared" si="2"/>
        <v>12.466926000000001</v>
      </c>
      <c r="G120" s="2">
        <f t="shared" si="3"/>
        <v>15.126848000000001</v>
      </c>
    </row>
    <row r="121" spans="1:7" x14ac:dyDescent="0.35">
      <c r="A121" s="1">
        <v>1.19</v>
      </c>
      <c r="B121" s="2">
        <v>-12.487261</v>
      </c>
      <c r="C121" s="2">
        <v>-14.567515999999999</v>
      </c>
      <c r="E121" s="1">
        <v>1.19</v>
      </c>
      <c r="F121" s="2">
        <f t="shared" si="2"/>
        <v>12.487261</v>
      </c>
      <c r="G121" s="2">
        <f t="shared" si="3"/>
        <v>14.567515999999999</v>
      </c>
    </row>
    <row r="122" spans="1:7" x14ac:dyDescent="0.35">
      <c r="A122" s="1">
        <v>1.2</v>
      </c>
      <c r="B122" s="2">
        <v>-12.402336</v>
      </c>
      <c r="C122" s="2">
        <v>-16.350954999999999</v>
      </c>
      <c r="E122" s="1">
        <v>1.2</v>
      </c>
      <c r="F122" s="2">
        <f t="shared" si="2"/>
        <v>12.402336</v>
      </c>
      <c r="G122" s="2">
        <f t="shared" si="3"/>
        <v>16.350954999999999</v>
      </c>
    </row>
    <row r="123" spans="1:7" x14ac:dyDescent="0.35">
      <c r="A123" s="1">
        <v>1.21</v>
      </c>
      <c r="B123" s="2">
        <v>-12.9057</v>
      </c>
      <c r="C123" s="2">
        <v>-16.166599999999999</v>
      </c>
      <c r="E123" s="1">
        <v>1.21</v>
      </c>
      <c r="F123" s="2">
        <f t="shared" si="2"/>
        <v>12.9057</v>
      </c>
      <c r="G123" s="2">
        <f t="shared" si="3"/>
        <v>16.166599999999999</v>
      </c>
    </row>
    <row r="124" spans="1:7" x14ac:dyDescent="0.35">
      <c r="A124" s="1">
        <v>1.22</v>
      </c>
      <c r="B124" s="2">
        <v>-12.755703</v>
      </c>
      <c r="C124" s="2">
        <v>-16.041141</v>
      </c>
      <c r="E124" s="1">
        <v>1.22</v>
      </c>
      <c r="F124" s="2">
        <f t="shared" si="2"/>
        <v>12.755703</v>
      </c>
      <c r="G124" s="2">
        <f t="shared" si="3"/>
        <v>16.041141</v>
      </c>
    </row>
    <row r="125" spans="1:7" x14ac:dyDescent="0.35">
      <c r="A125" s="1">
        <v>1.23</v>
      </c>
      <c r="B125" s="2">
        <v>-13.043028</v>
      </c>
      <c r="C125" s="2">
        <v>-16.532471000000001</v>
      </c>
      <c r="E125" s="1">
        <v>1.23</v>
      </c>
      <c r="F125" s="2">
        <f t="shared" si="2"/>
        <v>13.043028</v>
      </c>
      <c r="G125" s="2">
        <f t="shared" si="3"/>
        <v>16.532471000000001</v>
      </c>
    </row>
    <row r="126" spans="1:7" x14ac:dyDescent="0.35">
      <c r="A126" s="1">
        <v>1.24</v>
      </c>
      <c r="B126" s="2">
        <v>-13.633808</v>
      </c>
      <c r="C126" s="2">
        <v>-17.154481000000001</v>
      </c>
      <c r="E126" s="1">
        <v>1.24</v>
      </c>
      <c r="F126" s="2">
        <f t="shared" si="2"/>
        <v>13.633808</v>
      </c>
      <c r="G126" s="2">
        <f t="shared" si="3"/>
        <v>17.154481000000001</v>
      </c>
    </row>
    <row r="127" spans="1:7" x14ac:dyDescent="0.35">
      <c r="A127" s="1">
        <v>1.25</v>
      </c>
      <c r="B127" s="2">
        <v>-12.949422999999999</v>
      </c>
      <c r="C127" s="2">
        <v>-16.347984</v>
      </c>
      <c r="E127" s="1">
        <v>1.25</v>
      </c>
      <c r="F127" s="2">
        <f t="shared" si="2"/>
        <v>12.949422999999999</v>
      </c>
      <c r="G127" s="2">
        <f t="shared" si="3"/>
        <v>16.347984</v>
      </c>
    </row>
    <row r="128" spans="1:7" x14ac:dyDescent="0.35">
      <c r="A128" s="1">
        <v>1.26</v>
      </c>
      <c r="B128" s="2">
        <v>-12.872116</v>
      </c>
      <c r="C128" s="2">
        <v>-16.155289</v>
      </c>
      <c r="E128" s="1">
        <v>1.26</v>
      </c>
      <c r="F128" s="2">
        <f t="shared" si="2"/>
        <v>12.872116</v>
      </c>
      <c r="G128" s="2">
        <f t="shared" si="3"/>
        <v>16.155289</v>
      </c>
    </row>
    <row r="129" spans="1:7" x14ac:dyDescent="0.35">
      <c r="A129" s="1">
        <v>1.27</v>
      </c>
      <c r="B129" s="2">
        <v>-13.038563</v>
      </c>
      <c r="C129" s="2">
        <v>-16.423251</v>
      </c>
      <c r="E129" s="1">
        <v>1.27</v>
      </c>
      <c r="F129" s="2">
        <f t="shared" si="2"/>
        <v>13.038563</v>
      </c>
      <c r="G129" s="2">
        <f t="shared" si="3"/>
        <v>16.423251</v>
      </c>
    </row>
    <row r="130" spans="1:7" x14ac:dyDescent="0.35">
      <c r="A130" s="1">
        <v>1.28</v>
      </c>
      <c r="B130" s="2">
        <v>-13.05283</v>
      </c>
      <c r="C130" s="2">
        <v>-16.650943999999999</v>
      </c>
      <c r="E130" s="1">
        <v>1.28</v>
      </c>
      <c r="F130" s="2">
        <f t="shared" si="2"/>
        <v>13.05283</v>
      </c>
      <c r="G130" s="2">
        <f t="shared" si="3"/>
        <v>16.650943999999999</v>
      </c>
    </row>
    <row r="131" spans="1:7" x14ac:dyDescent="0.35">
      <c r="A131" s="1">
        <v>1.29</v>
      </c>
      <c r="B131" s="2">
        <v>-12.834863</v>
      </c>
      <c r="C131" s="2">
        <v>-16.549999</v>
      </c>
      <c r="E131" s="1">
        <v>1.29</v>
      </c>
      <c r="F131" s="2">
        <f t="shared" ref="F131:F194" si="4">B131*(-1)</f>
        <v>12.834863</v>
      </c>
      <c r="G131" s="2">
        <f t="shared" ref="G131:G194" si="5">C131*(-1)</f>
        <v>16.549999</v>
      </c>
    </row>
    <row r="132" spans="1:7" x14ac:dyDescent="0.35">
      <c r="A132" s="1">
        <v>1.3</v>
      </c>
      <c r="B132" s="2">
        <v>-13.264551000000001</v>
      </c>
      <c r="C132" s="2">
        <v>-16.549999</v>
      </c>
      <c r="E132" s="1">
        <v>1.3</v>
      </c>
      <c r="F132" s="2">
        <f t="shared" si="4"/>
        <v>13.264551000000001</v>
      </c>
      <c r="G132" s="2">
        <f t="shared" si="5"/>
        <v>16.549999</v>
      </c>
    </row>
    <row r="133" spans="1:7" x14ac:dyDescent="0.35">
      <c r="A133" s="1">
        <v>1.31</v>
      </c>
      <c r="B133" s="2">
        <v>-13.414448999999999</v>
      </c>
      <c r="C133" s="2">
        <v>-16.817048</v>
      </c>
      <c r="E133" s="1">
        <v>1.31</v>
      </c>
      <c r="F133" s="2">
        <f t="shared" si="4"/>
        <v>13.414448999999999</v>
      </c>
      <c r="G133" s="2">
        <f t="shared" si="5"/>
        <v>16.817048</v>
      </c>
    </row>
    <row r="134" spans="1:7" x14ac:dyDescent="0.35">
      <c r="A134" s="1">
        <v>1.32</v>
      </c>
      <c r="B134" s="2">
        <v>-13.421343</v>
      </c>
      <c r="C134" s="2">
        <v>-16.842686</v>
      </c>
      <c r="E134" s="1">
        <v>1.32</v>
      </c>
      <c r="F134" s="2">
        <f t="shared" si="4"/>
        <v>13.421343</v>
      </c>
      <c r="G134" s="2">
        <f t="shared" si="5"/>
        <v>16.842686</v>
      </c>
    </row>
    <row r="135" spans="1:7" x14ac:dyDescent="0.35">
      <c r="A135" s="1">
        <v>1.33</v>
      </c>
      <c r="B135" s="2">
        <v>-13.478078999999999</v>
      </c>
      <c r="C135" s="2">
        <v>-16.839040000000001</v>
      </c>
      <c r="E135" s="1">
        <v>1.33</v>
      </c>
      <c r="F135" s="2">
        <f t="shared" si="4"/>
        <v>13.478078999999999</v>
      </c>
      <c r="G135" s="2">
        <f t="shared" si="5"/>
        <v>16.839040000000001</v>
      </c>
    </row>
    <row r="136" spans="1:7" x14ac:dyDescent="0.35">
      <c r="A136" s="1">
        <v>1.34</v>
      </c>
      <c r="B136" s="2">
        <v>-13.457606999999999</v>
      </c>
      <c r="C136" s="2">
        <v>-16.801418999999999</v>
      </c>
      <c r="E136" s="1">
        <v>1.34</v>
      </c>
      <c r="F136" s="2">
        <f t="shared" si="4"/>
        <v>13.457606999999999</v>
      </c>
      <c r="G136" s="2">
        <f t="shared" si="5"/>
        <v>16.801418999999999</v>
      </c>
    </row>
    <row r="137" spans="1:7" x14ac:dyDescent="0.35">
      <c r="A137" s="1">
        <v>1.35</v>
      </c>
      <c r="B137" s="2">
        <v>-12.985567</v>
      </c>
      <c r="C137" s="2">
        <v>-16.476288</v>
      </c>
      <c r="E137" s="1">
        <v>1.35</v>
      </c>
      <c r="F137" s="2">
        <f t="shared" si="4"/>
        <v>12.985567</v>
      </c>
      <c r="G137" s="2">
        <f t="shared" si="5"/>
        <v>16.476288</v>
      </c>
    </row>
    <row r="138" spans="1:7" x14ac:dyDescent="0.35">
      <c r="A138" s="1">
        <v>1.36</v>
      </c>
      <c r="B138" s="2">
        <v>-13.934021</v>
      </c>
      <c r="C138" s="2">
        <v>-17.177319000000001</v>
      </c>
      <c r="E138" s="1">
        <v>1.36</v>
      </c>
      <c r="F138" s="2">
        <f t="shared" si="4"/>
        <v>13.934021</v>
      </c>
      <c r="G138" s="2">
        <f t="shared" si="5"/>
        <v>17.177319000000001</v>
      </c>
    </row>
    <row r="139" spans="1:7" x14ac:dyDescent="0.35">
      <c r="A139" s="1">
        <v>1.37</v>
      </c>
      <c r="B139" s="2">
        <v>-14.330080000000001</v>
      </c>
      <c r="C139" s="2">
        <v>-17.431474999999999</v>
      </c>
      <c r="E139" s="1">
        <v>1.37</v>
      </c>
      <c r="F139" s="2">
        <f t="shared" si="4"/>
        <v>14.330080000000001</v>
      </c>
      <c r="G139" s="2">
        <f t="shared" si="5"/>
        <v>17.431474999999999</v>
      </c>
    </row>
    <row r="140" spans="1:7" x14ac:dyDescent="0.35">
      <c r="A140" s="1">
        <v>1.38</v>
      </c>
      <c r="B140" s="2">
        <v>-14.219697</v>
      </c>
      <c r="C140" s="2">
        <v>-17.523029999999999</v>
      </c>
      <c r="E140" s="1">
        <v>1.38</v>
      </c>
      <c r="F140" s="2">
        <f t="shared" si="4"/>
        <v>14.219697</v>
      </c>
      <c r="G140" s="2">
        <f t="shared" si="5"/>
        <v>17.523029999999999</v>
      </c>
    </row>
    <row r="141" spans="1:7" x14ac:dyDescent="0.35">
      <c r="A141" s="1">
        <v>1.39</v>
      </c>
      <c r="B141" s="2">
        <v>-13.962987999999999</v>
      </c>
      <c r="C141" s="2">
        <v>-17.588965000000002</v>
      </c>
      <c r="E141" s="1">
        <v>1.39</v>
      </c>
      <c r="F141" s="2">
        <f t="shared" si="4"/>
        <v>13.962987999999999</v>
      </c>
      <c r="G141" s="2">
        <f t="shared" si="5"/>
        <v>17.588965000000002</v>
      </c>
    </row>
    <row r="142" spans="1:7" x14ac:dyDescent="0.35">
      <c r="A142" s="1">
        <v>1.4</v>
      </c>
      <c r="B142" s="2">
        <v>-14.012831</v>
      </c>
      <c r="C142" s="2">
        <v>-17.738492999999998</v>
      </c>
      <c r="E142" s="1">
        <v>1.4</v>
      </c>
      <c r="F142" s="2">
        <f t="shared" si="4"/>
        <v>14.012831</v>
      </c>
      <c r="G142" s="2">
        <f t="shared" si="5"/>
        <v>17.738492999999998</v>
      </c>
    </row>
    <row r="143" spans="1:7" x14ac:dyDescent="0.35">
      <c r="A143" s="1">
        <v>1.41</v>
      </c>
      <c r="B143" s="2">
        <v>-14.25723</v>
      </c>
      <c r="C143" s="2">
        <v>-18.471691</v>
      </c>
      <c r="E143" s="1">
        <v>1.41</v>
      </c>
      <c r="F143" s="2">
        <f t="shared" si="4"/>
        <v>14.25723</v>
      </c>
      <c r="G143" s="2">
        <f t="shared" si="5"/>
        <v>18.471691</v>
      </c>
    </row>
    <row r="144" spans="1:7" x14ac:dyDescent="0.35">
      <c r="A144" s="1">
        <v>1.42</v>
      </c>
      <c r="B144" s="2">
        <v>-14.723913</v>
      </c>
      <c r="C144" s="2">
        <v>-18.469564999999999</v>
      </c>
      <c r="E144" s="1">
        <v>1.42</v>
      </c>
      <c r="F144" s="2">
        <f t="shared" si="4"/>
        <v>14.723913</v>
      </c>
      <c r="G144" s="2">
        <f t="shared" si="5"/>
        <v>18.469564999999999</v>
      </c>
    </row>
    <row r="145" spans="1:7" x14ac:dyDescent="0.35">
      <c r="A145" s="1">
        <v>1.43</v>
      </c>
      <c r="B145" s="2">
        <v>-14.578986</v>
      </c>
      <c r="C145" s="2">
        <v>-18.307245000000002</v>
      </c>
      <c r="E145" s="1">
        <v>1.43</v>
      </c>
      <c r="F145" s="2">
        <f t="shared" si="4"/>
        <v>14.578986</v>
      </c>
      <c r="G145" s="2">
        <f t="shared" si="5"/>
        <v>18.307245000000002</v>
      </c>
    </row>
    <row r="146" spans="1:7" x14ac:dyDescent="0.35">
      <c r="A146" s="1">
        <v>1.44</v>
      </c>
      <c r="B146" s="2">
        <v>-14.262127</v>
      </c>
      <c r="C146" s="2">
        <v>-18.214016000000001</v>
      </c>
      <c r="E146" s="1">
        <v>1.44</v>
      </c>
      <c r="F146" s="2">
        <f t="shared" si="4"/>
        <v>14.262127</v>
      </c>
      <c r="G146" s="2">
        <f t="shared" si="5"/>
        <v>18.214016000000001</v>
      </c>
    </row>
    <row r="147" spans="1:7" x14ac:dyDescent="0.35">
      <c r="A147" s="1">
        <v>1.45</v>
      </c>
      <c r="B147" s="2">
        <v>-14.55</v>
      </c>
      <c r="C147" s="2">
        <v>-18.257335000000001</v>
      </c>
      <c r="E147" s="1">
        <v>1.45</v>
      </c>
      <c r="F147" s="2">
        <f t="shared" si="4"/>
        <v>14.55</v>
      </c>
      <c r="G147" s="2">
        <f t="shared" si="5"/>
        <v>18.257335000000001</v>
      </c>
    </row>
    <row r="148" spans="1:7" x14ac:dyDescent="0.35">
      <c r="A148" s="1">
        <v>1.46</v>
      </c>
      <c r="B148" s="2">
        <v>-14.55</v>
      </c>
      <c r="C148" s="2">
        <v>-18.334555999999999</v>
      </c>
      <c r="E148" s="1">
        <v>1.46</v>
      </c>
      <c r="F148" s="2">
        <f t="shared" si="4"/>
        <v>14.55</v>
      </c>
      <c r="G148" s="2">
        <f t="shared" si="5"/>
        <v>18.334555999999999</v>
      </c>
    </row>
    <row r="149" spans="1:7" x14ac:dyDescent="0.35">
      <c r="A149" s="1">
        <v>1.47</v>
      </c>
      <c r="B149" s="2">
        <v>-14.722042999999999</v>
      </c>
      <c r="C149" s="2">
        <v>-18.728494000000001</v>
      </c>
      <c r="E149" s="1">
        <v>1.47</v>
      </c>
      <c r="F149" s="2">
        <f t="shared" si="4"/>
        <v>14.722042999999999</v>
      </c>
      <c r="G149" s="2">
        <f t="shared" si="5"/>
        <v>18.728494000000001</v>
      </c>
    </row>
    <row r="150" spans="1:7" x14ac:dyDescent="0.35">
      <c r="A150" s="1">
        <v>1.48</v>
      </c>
      <c r="B150" s="2">
        <v>-14.581428000000001</v>
      </c>
      <c r="C150" s="2">
        <v>-18.875715</v>
      </c>
      <c r="E150" s="1">
        <v>1.48</v>
      </c>
      <c r="F150" s="2">
        <f t="shared" si="4"/>
        <v>14.581428000000001</v>
      </c>
      <c r="G150" s="2">
        <f t="shared" si="5"/>
        <v>18.875715</v>
      </c>
    </row>
    <row r="151" spans="1:7" x14ac:dyDescent="0.35">
      <c r="A151" s="1">
        <v>1.49</v>
      </c>
      <c r="B151" s="2">
        <v>-14.596316</v>
      </c>
      <c r="C151" s="2">
        <v>-18.740527</v>
      </c>
      <c r="E151" s="1">
        <v>1.49</v>
      </c>
      <c r="F151" s="2">
        <f t="shared" si="4"/>
        <v>14.596316</v>
      </c>
      <c r="G151" s="2">
        <f t="shared" si="5"/>
        <v>18.740527</v>
      </c>
    </row>
    <row r="152" spans="1:7" x14ac:dyDescent="0.35">
      <c r="A152" s="1">
        <v>1.5</v>
      </c>
      <c r="B152" s="2">
        <v>-15.130198</v>
      </c>
      <c r="C152" s="2">
        <v>-18.504455</v>
      </c>
      <c r="E152" s="1">
        <v>1.5</v>
      </c>
      <c r="F152" s="2">
        <f t="shared" si="4"/>
        <v>15.130198</v>
      </c>
      <c r="G152" s="2">
        <f t="shared" si="5"/>
        <v>18.504455</v>
      </c>
    </row>
    <row r="153" spans="1:7" x14ac:dyDescent="0.35">
      <c r="A153" s="1">
        <v>1.51</v>
      </c>
      <c r="B153" s="2">
        <v>-14.258910999999999</v>
      </c>
      <c r="C153" s="2">
        <v>-18.900494999999999</v>
      </c>
      <c r="E153" s="1">
        <v>1.51</v>
      </c>
      <c r="F153" s="2">
        <f t="shared" si="4"/>
        <v>14.258910999999999</v>
      </c>
      <c r="G153" s="2">
        <f t="shared" si="5"/>
        <v>18.900494999999999</v>
      </c>
    </row>
    <row r="154" spans="1:7" x14ac:dyDescent="0.35">
      <c r="A154" s="1">
        <v>1.52</v>
      </c>
      <c r="B154" s="2">
        <v>-14.706144</v>
      </c>
      <c r="C154" s="2">
        <v>-18.912922999999999</v>
      </c>
      <c r="E154" s="1">
        <v>1.52</v>
      </c>
      <c r="F154" s="2">
        <f t="shared" si="4"/>
        <v>14.706144</v>
      </c>
      <c r="G154" s="2">
        <f t="shared" si="5"/>
        <v>18.912922999999999</v>
      </c>
    </row>
    <row r="155" spans="1:7" x14ac:dyDescent="0.35">
      <c r="A155" s="1">
        <v>1.53</v>
      </c>
      <c r="B155" s="2">
        <v>-15.094989999999999</v>
      </c>
      <c r="C155" s="2">
        <v>-19.122845999999999</v>
      </c>
      <c r="E155" s="1">
        <v>1.53</v>
      </c>
      <c r="F155" s="2">
        <f t="shared" si="4"/>
        <v>15.094989999999999</v>
      </c>
      <c r="G155" s="2">
        <f t="shared" si="5"/>
        <v>19.122845999999999</v>
      </c>
    </row>
    <row r="156" spans="1:7" x14ac:dyDescent="0.35">
      <c r="A156" s="1">
        <v>1.54</v>
      </c>
      <c r="B156" s="2">
        <v>-15.212630000000001</v>
      </c>
      <c r="C156" s="2">
        <v>-19.094467000000002</v>
      </c>
      <c r="E156" s="1">
        <v>1.54</v>
      </c>
      <c r="F156" s="2">
        <f t="shared" si="4"/>
        <v>15.212630000000001</v>
      </c>
      <c r="G156" s="2">
        <f t="shared" si="5"/>
        <v>19.094467000000002</v>
      </c>
    </row>
    <row r="157" spans="1:7" x14ac:dyDescent="0.35">
      <c r="A157" s="1">
        <v>1.55</v>
      </c>
      <c r="B157" s="2">
        <v>-15.208252</v>
      </c>
      <c r="C157" s="2">
        <v>-19.05097</v>
      </c>
      <c r="E157" s="1">
        <v>1.55</v>
      </c>
      <c r="F157" s="2">
        <f t="shared" si="4"/>
        <v>15.208252</v>
      </c>
      <c r="G157" s="2">
        <f t="shared" si="5"/>
        <v>19.05097</v>
      </c>
    </row>
    <row r="158" spans="1:7" x14ac:dyDescent="0.35">
      <c r="A158" s="1">
        <v>1.56</v>
      </c>
      <c r="B158" s="2">
        <v>-15.441262</v>
      </c>
      <c r="C158" s="2">
        <v>-20.254854000000002</v>
      </c>
      <c r="E158" s="1">
        <v>1.56</v>
      </c>
      <c r="F158" s="2">
        <f t="shared" si="4"/>
        <v>15.441262</v>
      </c>
      <c r="G158" s="2">
        <f t="shared" si="5"/>
        <v>20.254854000000002</v>
      </c>
    </row>
    <row r="159" spans="1:7" x14ac:dyDescent="0.35">
      <c r="A159" s="1">
        <v>1.57</v>
      </c>
      <c r="B159" s="2">
        <v>-15.529382</v>
      </c>
      <c r="C159" s="2">
        <v>-20.379380999999999</v>
      </c>
      <c r="E159" s="1">
        <v>1.57</v>
      </c>
      <c r="F159" s="2">
        <f t="shared" si="4"/>
        <v>15.529382</v>
      </c>
      <c r="G159" s="2">
        <f t="shared" si="5"/>
        <v>20.379380999999999</v>
      </c>
    </row>
    <row r="160" spans="1:7" x14ac:dyDescent="0.35">
      <c r="A160" s="1">
        <v>1.58</v>
      </c>
      <c r="B160" s="2">
        <v>-15.521098</v>
      </c>
      <c r="C160" s="2">
        <v>-20.024277999999999</v>
      </c>
      <c r="E160" s="1">
        <v>1.58</v>
      </c>
      <c r="F160" s="2">
        <f t="shared" si="4"/>
        <v>15.521098</v>
      </c>
      <c r="G160" s="2">
        <f t="shared" si="5"/>
        <v>20.024277999999999</v>
      </c>
    </row>
    <row r="161" spans="1:7" x14ac:dyDescent="0.35">
      <c r="A161" s="1">
        <v>1.59</v>
      </c>
      <c r="B161" s="2">
        <v>-15.777041000000001</v>
      </c>
      <c r="C161" s="2">
        <v>-19.860817000000001</v>
      </c>
      <c r="E161" s="1">
        <v>1.59</v>
      </c>
      <c r="F161" s="2">
        <f t="shared" si="4"/>
        <v>15.777041000000001</v>
      </c>
      <c r="G161" s="2">
        <f t="shared" si="5"/>
        <v>19.860817000000001</v>
      </c>
    </row>
    <row r="162" spans="1:7" x14ac:dyDescent="0.35">
      <c r="A162" s="1">
        <v>1.6</v>
      </c>
      <c r="B162" s="2">
        <v>-16.169072</v>
      </c>
      <c r="C162" s="2">
        <v>-20.049999</v>
      </c>
      <c r="E162" s="1">
        <v>1.6</v>
      </c>
      <c r="F162" s="2">
        <f t="shared" si="4"/>
        <v>16.169072</v>
      </c>
      <c r="G162" s="2">
        <f t="shared" si="5"/>
        <v>20.049999</v>
      </c>
    </row>
    <row r="163" spans="1:7" x14ac:dyDescent="0.35">
      <c r="A163" s="1">
        <v>1.61</v>
      </c>
      <c r="B163" s="2">
        <v>-15.81334</v>
      </c>
      <c r="C163" s="2">
        <v>-20.049999</v>
      </c>
      <c r="E163" s="1">
        <v>1.61</v>
      </c>
      <c r="F163" s="2">
        <f t="shared" si="4"/>
        <v>15.81334</v>
      </c>
      <c r="G163" s="2">
        <f t="shared" si="5"/>
        <v>20.049999</v>
      </c>
    </row>
    <row r="164" spans="1:7" x14ac:dyDescent="0.35">
      <c r="A164" s="1">
        <v>1.62</v>
      </c>
      <c r="B164" s="2">
        <v>-15.914811</v>
      </c>
      <c r="C164" s="2">
        <v>-20.930218</v>
      </c>
      <c r="E164" s="1">
        <v>1.62</v>
      </c>
      <c r="F164" s="2">
        <f t="shared" si="4"/>
        <v>15.914811</v>
      </c>
      <c r="G164" s="2">
        <f t="shared" si="5"/>
        <v>20.930218</v>
      </c>
    </row>
    <row r="165" spans="1:7" x14ac:dyDescent="0.35">
      <c r="A165" s="1">
        <v>1.63</v>
      </c>
      <c r="B165" s="2">
        <v>-16.065573000000001</v>
      </c>
      <c r="C165" s="2">
        <v>-21.373360999999999</v>
      </c>
      <c r="E165" s="1">
        <v>1.63</v>
      </c>
      <c r="F165" s="2">
        <f t="shared" si="4"/>
        <v>16.065573000000001</v>
      </c>
      <c r="G165" s="2">
        <f t="shared" si="5"/>
        <v>21.373360999999999</v>
      </c>
    </row>
    <row r="166" spans="1:7" x14ac:dyDescent="0.35">
      <c r="A166" s="1">
        <v>1.64</v>
      </c>
      <c r="B166" s="2">
        <v>-16.168762999999998</v>
      </c>
      <c r="C166" s="2">
        <v>-21.049709</v>
      </c>
      <c r="E166" s="1">
        <v>1.64</v>
      </c>
      <c r="F166" s="2">
        <f t="shared" si="4"/>
        <v>16.168762999999998</v>
      </c>
      <c r="G166" s="2">
        <f t="shared" si="5"/>
        <v>21.049709</v>
      </c>
    </row>
    <row r="167" spans="1:7" x14ac:dyDescent="0.35">
      <c r="A167" s="1">
        <v>1.65</v>
      </c>
      <c r="B167" s="2">
        <v>-16.320564000000001</v>
      </c>
      <c r="C167" s="2">
        <v>-20.380375999999998</v>
      </c>
      <c r="E167" s="1">
        <v>1.65</v>
      </c>
      <c r="F167" s="2">
        <f t="shared" si="4"/>
        <v>16.320564000000001</v>
      </c>
      <c r="G167" s="2">
        <f t="shared" si="5"/>
        <v>20.380375999999998</v>
      </c>
    </row>
    <row r="168" spans="1:7" x14ac:dyDescent="0.35">
      <c r="A168" s="1">
        <v>1.66</v>
      </c>
      <c r="B168" s="2">
        <v>-16.946869</v>
      </c>
      <c r="C168" s="2">
        <v>-20.797912</v>
      </c>
      <c r="E168" s="1">
        <v>1.66</v>
      </c>
      <c r="F168" s="2">
        <f t="shared" si="4"/>
        <v>16.946869</v>
      </c>
      <c r="G168" s="2">
        <f t="shared" si="5"/>
        <v>20.797912</v>
      </c>
    </row>
    <row r="169" spans="1:7" x14ac:dyDescent="0.35">
      <c r="A169" s="1">
        <v>1.67</v>
      </c>
      <c r="B169" s="2">
        <v>-16.449614</v>
      </c>
      <c r="C169" s="2">
        <v>-20.838491999999999</v>
      </c>
      <c r="E169" s="1">
        <v>1.67</v>
      </c>
      <c r="F169" s="2">
        <f t="shared" si="4"/>
        <v>16.449614</v>
      </c>
      <c r="G169" s="2">
        <f t="shared" si="5"/>
        <v>20.838491999999999</v>
      </c>
    </row>
    <row r="170" spans="1:7" x14ac:dyDescent="0.35">
      <c r="A170" s="1">
        <v>1.68</v>
      </c>
      <c r="B170" s="2">
        <v>-16.358298999999999</v>
      </c>
      <c r="C170" s="2">
        <v>-20.908299</v>
      </c>
      <c r="E170" s="1">
        <v>1.68</v>
      </c>
      <c r="F170" s="2">
        <f t="shared" si="4"/>
        <v>16.358298999999999</v>
      </c>
      <c r="G170" s="2">
        <f t="shared" si="5"/>
        <v>20.908299</v>
      </c>
    </row>
    <row r="171" spans="1:7" x14ac:dyDescent="0.35">
      <c r="A171" s="1">
        <v>1.69</v>
      </c>
      <c r="B171" s="2">
        <v>-16.595482000000001</v>
      </c>
      <c r="C171" s="2">
        <v>-21.419155</v>
      </c>
      <c r="E171" s="1">
        <v>1.69</v>
      </c>
      <c r="F171" s="2">
        <f t="shared" si="4"/>
        <v>16.595482000000001</v>
      </c>
      <c r="G171" s="2">
        <f t="shared" si="5"/>
        <v>21.419155</v>
      </c>
    </row>
    <row r="172" spans="1:7" x14ac:dyDescent="0.35">
      <c r="A172" s="1">
        <v>1.7</v>
      </c>
      <c r="B172" s="2">
        <v>-16.753658999999999</v>
      </c>
      <c r="C172" s="2">
        <v>-21.985365000000002</v>
      </c>
      <c r="E172" s="1">
        <v>1.7</v>
      </c>
      <c r="F172" s="2">
        <f t="shared" si="4"/>
        <v>16.753658999999999</v>
      </c>
      <c r="G172" s="2">
        <f t="shared" si="5"/>
        <v>21.985365000000002</v>
      </c>
    </row>
    <row r="173" spans="1:7" x14ac:dyDescent="0.35">
      <c r="A173" s="1">
        <v>1.71</v>
      </c>
      <c r="B173" s="2">
        <v>-16.103251</v>
      </c>
      <c r="C173" s="2">
        <v>-21.253658999999999</v>
      </c>
      <c r="E173" s="1">
        <v>1.71</v>
      </c>
      <c r="F173" s="2">
        <f t="shared" si="4"/>
        <v>16.103251</v>
      </c>
      <c r="G173" s="2">
        <f t="shared" si="5"/>
        <v>21.253658999999999</v>
      </c>
    </row>
    <row r="174" spans="1:7" x14ac:dyDescent="0.35">
      <c r="A174" s="1">
        <v>1.72</v>
      </c>
      <c r="B174" s="2">
        <v>-17.019075999999998</v>
      </c>
      <c r="C174" s="2">
        <v>-21.609639000000001</v>
      </c>
      <c r="E174" s="1">
        <v>1.72</v>
      </c>
      <c r="F174" s="2">
        <f t="shared" si="4"/>
        <v>17.019075999999998</v>
      </c>
      <c r="G174" s="2">
        <f t="shared" si="5"/>
        <v>21.609639000000001</v>
      </c>
    </row>
    <row r="175" spans="1:7" x14ac:dyDescent="0.35">
      <c r="A175" s="1">
        <v>1.73</v>
      </c>
      <c r="B175" s="2">
        <v>-17.096626000000001</v>
      </c>
      <c r="C175" s="2">
        <v>-21.792024999999999</v>
      </c>
      <c r="E175" s="1">
        <v>1.73</v>
      </c>
      <c r="F175" s="2">
        <f t="shared" si="4"/>
        <v>17.096626000000001</v>
      </c>
      <c r="G175" s="2">
        <f t="shared" si="5"/>
        <v>21.792024999999999</v>
      </c>
    </row>
    <row r="176" spans="1:7" x14ac:dyDescent="0.35">
      <c r="A176" s="1">
        <v>1.74</v>
      </c>
      <c r="B176" s="2">
        <v>-16.936699999999998</v>
      </c>
      <c r="C176" s="2">
        <v>-22.061</v>
      </c>
      <c r="E176" s="1">
        <v>1.74</v>
      </c>
      <c r="F176" s="2">
        <f t="shared" si="4"/>
        <v>16.936699999999998</v>
      </c>
      <c r="G176" s="2">
        <f t="shared" si="5"/>
        <v>22.061</v>
      </c>
    </row>
    <row r="177" spans="1:7" x14ac:dyDescent="0.35">
      <c r="A177" s="1">
        <v>1.75</v>
      </c>
      <c r="B177" s="2">
        <v>-16.917683</v>
      </c>
      <c r="C177" s="2">
        <v>-22.372561000000001</v>
      </c>
      <c r="E177" s="1">
        <v>1.75</v>
      </c>
      <c r="F177" s="2">
        <f t="shared" si="4"/>
        <v>16.917683</v>
      </c>
      <c r="G177" s="2">
        <f t="shared" si="5"/>
        <v>22.372561000000001</v>
      </c>
    </row>
    <row r="178" spans="1:7" x14ac:dyDescent="0.35">
      <c r="A178" s="1">
        <v>1.76</v>
      </c>
      <c r="B178" s="2">
        <v>-17.135242999999999</v>
      </c>
      <c r="C178" s="2">
        <v>-22.414952</v>
      </c>
      <c r="E178" s="1">
        <v>1.76</v>
      </c>
      <c r="F178" s="2">
        <f t="shared" si="4"/>
        <v>17.135242999999999</v>
      </c>
      <c r="G178" s="2">
        <f t="shared" si="5"/>
        <v>22.414952</v>
      </c>
    </row>
    <row r="179" spans="1:7" x14ac:dyDescent="0.35">
      <c r="A179" s="1">
        <v>1.77</v>
      </c>
      <c r="B179" s="2">
        <v>-16.824563000000001</v>
      </c>
      <c r="C179" s="2">
        <v>-21.677088000000001</v>
      </c>
      <c r="E179" s="1">
        <v>1.77</v>
      </c>
      <c r="F179" s="2">
        <f t="shared" si="4"/>
        <v>16.824563000000001</v>
      </c>
      <c r="G179" s="2">
        <f t="shared" si="5"/>
        <v>21.677088000000001</v>
      </c>
    </row>
    <row r="180" spans="1:7" x14ac:dyDescent="0.35">
      <c r="A180" s="1">
        <v>1.78</v>
      </c>
      <c r="B180" s="2">
        <v>-17.663177999999998</v>
      </c>
      <c r="C180" s="2">
        <v>-22.030232000000002</v>
      </c>
      <c r="E180" s="1">
        <v>1.78</v>
      </c>
      <c r="F180" s="2">
        <f t="shared" si="4"/>
        <v>17.663177999999998</v>
      </c>
      <c r="G180" s="2">
        <f t="shared" si="5"/>
        <v>22.030232000000002</v>
      </c>
    </row>
    <row r="181" spans="1:7" x14ac:dyDescent="0.35">
      <c r="A181" s="1">
        <v>1.79</v>
      </c>
      <c r="B181" s="2">
        <v>-18.02</v>
      </c>
      <c r="C181" s="2">
        <v>-22.54</v>
      </c>
      <c r="E181" s="1">
        <v>1.79</v>
      </c>
      <c r="F181" s="2">
        <f t="shared" si="4"/>
        <v>18.02</v>
      </c>
      <c r="G181" s="2">
        <f t="shared" si="5"/>
        <v>22.54</v>
      </c>
    </row>
    <row r="182" spans="1:7" x14ac:dyDescent="0.35">
      <c r="A182" s="1">
        <v>1.8</v>
      </c>
      <c r="B182" s="2">
        <v>-17.553450999999999</v>
      </c>
      <c r="C182" s="2">
        <v>-22.691814999999998</v>
      </c>
      <c r="E182" s="1">
        <v>1.8</v>
      </c>
      <c r="F182" s="2">
        <f t="shared" si="4"/>
        <v>17.553450999999999</v>
      </c>
      <c r="G182" s="2">
        <f t="shared" si="5"/>
        <v>22.691814999999998</v>
      </c>
    </row>
    <row r="183" spans="1:7" x14ac:dyDescent="0.35">
      <c r="A183" s="1">
        <v>1.81</v>
      </c>
      <c r="B183" s="2">
        <v>-17.409147000000001</v>
      </c>
      <c r="C183" s="2">
        <v>-22.529730000000001</v>
      </c>
      <c r="E183" s="1">
        <v>1.81</v>
      </c>
      <c r="F183" s="2">
        <f t="shared" si="4"/>
        <v>17.409147000000001</v>
      </c>
      <c r="G183" s="2">
        <f t="shared" si="5"/>
        <v>22.529730000000001</v>
      </c>
    </row>
    <row r="184" spans="1:7" x14ac:dyDescent="0.35">
      <c r="A184" s="1">
        <v>1.82</v>
      </c>
      <c r="B184" s="2">
        <v>-17.741789000000001</v>
      </c>
      <c r="C184" s="2">
        <v>-23.610811000000002</v>
      </c>
      <c r="E184" s="1">
        <v>1.82</v>
      </c>
      <c r="F184" s="2">
        <f t="shared" si="4"/>
        <v>17.741789000000001</v>
      </c>
      <c r="G184" s="2">
        <f t="shared" si="5"/>
        <v>23.610811000000002</v>
      </c>
    </row>
    <row r="185" spans="1:7" x14ac:dyDescent="0.35">
      <c r="A185" s="1">
        <v>1.83</v>
      </c>
      <c r="B185" s="2">
        <v>-17.504183000000001</v>
      </c>
      <c r="C185" s="2">
        <v>-23.602789000000001</v>
      </c>
      <c r="E185" s="1">
        <v>1.83</v>
      </c>
      <c r="F185" s="2">
        <f t="shared" si="4"/>
        <v>17.504183000000001</v>
      </c>
      <c r="G185" s="2">
        <f t="shared" si="5"/>
        <v>23.602789000000001</v>
      </c>
    </row>
    <row r="186" spans="1:7" x14ac:dyDescent="0.35">
      <c r="A186" s="1">
        <v>1.84</v>
      </c>
      <c r="B186" s="2">
        <v>-17.917634</v>
      </c>
      <c r="C186" s="2">
        <v>-23.358091999999999</v>
      </c>
      <c r="E186" s="1">
        <v>1.84</v>
      </c>
      <c r="F186" s="2">
        <f t="shared" si="4"/>
        <v>17.917634</v>
      </c>
      <c r="G186" s="2">
        <f t="shared" si="5"/>
        <v>23.358091999999999</v>
      </c>
    </row>
    <row r="187" spans="1:7" x14ac:dyDescent="0.35">
      <c r="A187" s="1">
        <v>1.85</v>
      </c>
      <c r="B187" s="2">
        <v>-18.423165000000001</v>
      </c>
      <c r="C187" s="2">
        <v>-23.312740999999999</v>
      </c>
      <c r="E187" s="1">
        <v>1.85</v>
      </c>
      <c r="F187" s="2">
        <f t="shared" si="4"/>
        <v>18.423165000000001</v>
      </c>
      <c r="G187" s="2">
        <f t="shared" si="5"/>
        <v>23.312740999999999</v>
      </c>
    </row>
    <row r="188" spans="1:7" x14ac:dyDescent="0.35">
      <c r="A188" s="1">
        <v>1.86</v>
      </c>
      <c r="B188" s="2">
        <v>-18.091045000000001</v>
      </c>
      <c r="C188" s="2">
        <v>-23.597014999999999</v>
      </c>
      <c r="E188" s="1">
        <v>1.86</v>
      </c>
      <c r="F188" s="2">
        <f t="shared" si="4"/>
        <v>18.091045000000001</v>
      </c>
      <c r="G188" s="2">
        <f t="shared" si="5"/>
        <v>23.597014999999999</v>
      </c>
    </row>
    <row r="189" spans="1:7" x14ac:dyDescent="0.35">
      <c r="A189" s="1">
        <v>1.87</v>
      </c>
      <c r="B189" s="2">
        <v>-17.963113</v>
      </c>
      <c r="C189" s="2">
        <v>-23.554371</v>
      </c>
      <c r="E189" s="1">
        <v>1.87</v>
      </c>
      <c r="F189" s="2">
        <f t="shared" si="4"/>
        <v>17.963113</v>
      </c>
      <c r="G189" s="2">
        <f t="shared" si="5"/>
        <v>23.554371</v>
      </c>
    </row>
    <row r="190" spans="1:7" x14ac:dyDescent="0.35">
      <c r="A190" s="1">
        <v>1.88</v>
      </c>
      <c r="B190" s="2">
        <v>-18.303346999999999</v>
      </c>
      <c r="C190" s="2">
        <v>-23.726673000000002</v>
      </c>
      <c r="E190" s="1">
        <v>1.88</v>
      </c>
      <c r="F190" s="2">
        <f t="shared" si="4"/>
        <v>18.303346999999999</v>
      </c>
      <c r="G190" s="2">
        <f t="shared" si="5"/>
        <v>23.726673000000002</v>
      </c>
    </row>
    <row r="191" spans="1:7" x14ac:dyDescent="0.35">
      <c r="A191" s="1">
        <v>1.89</v>
      </c>
      <c r="B191" s="2">
        <v>-18.475404999999999</v>
      </c>
      <c r="C191" s="2">
        <v>-23.418925999999999</v>
      </c>
      <c r="E191" s="1">
        <v>1.89</v>
      </c>
      <c r="F191" s="2">
        <f t="shared" si="4"/>
        <v>18.475404999999999</v>
      </c>
      <c r="G191" s="2">
        <f t="shared" si="5"/>
        <v>23.418925999999999</v>
      </c>
    </row>
    <row r="192" spans="1:7" x14ac:dyDescent="0.35">
      <c r="A192" s="1">
        <v>1.9</v>
      </c>
      <c r="B192" s="2">
        <v>-18.668983000000001</v>
      </c>
      <c r="C192" s="2">
        <v>-23.587669999999999</v>
      </c>
      <c r="E192" s="1">
        <v>1.9</v>
      </c>
      <c r="F192" s="2">
        <f t="shared" si="4"/>
        <v>18.668983000000001</v>
      </c>
      <c r="G192" s="2">
        <f t="shared" si="5"/>
        <v>23.587669999999999</v>
      </c>
    </row>
    <row r="193" spans="1:7" x14ac:dyDescent="0.35">
      <c r="A193" s="1">
        <v>1.91</v>
      </c>
      <c r="B193" s="2">
        <v>-19.087551000000001</v>
      </c>
      <c r="C193" s="2">
        <v>-24.799999</v>
      </c>
      <c r="E193" s="1">
        <v>1.91</v>
      </c>
      <c r="F193" s="2">
        <f t="shared" si="4"/>
        <v>19.087551000000001</v>
      </c>
      <c r="G193" s="2">
        <f t="shared" si="5"/>
        <v>24.799999</v>
      </c>
    </row>
    <row r="194" spans="1:7" x14ac:dyDescent="0.35">
      <c r="A194" s="1">
        <v>1.92</v>
      </c>
      <c r="B194" s="2">
        <v>-19.414082000000001</v>
      </c>
      <c r="C194" s="2">
        <v>-24.799999</v>
      </c>
      <c r="E194" s="1">
        <v>1.92</v>
      </c>
      <c r="F194" s="2">
        <f t="shared" si="4"/>
        <v>19.414082000000001</v>
      </c>
      <c r="G194" s="2">
        <f t="shared" si="5"/>
        <v>24.799999</v>
      </c>
    </row>
    <row r="195" spans="1:7" x14ac:dyDescent="0.35">
      <c r="A195" s="1">
        <v>1.93</v>
      </c>
      <c r="B195" s="2">
        <v>-18.881537000000002</v>
      </c>
      <c r="C195" s="2">
        <v>-24.622356</v>
      </c>
      <c r="E195" s="1">
        <v>1.93</v>
      </c>
      <c r="F195" s="2">
        <f t="shared" ref="F195:F202" si="6">B195*(-1)</f>
        <v>18.881537000000002</v>
      </c>
      <c r="G195" s="2">
        <f t="shared" ref="G195:G202" si="7">C195*(-1)</f>
        <v>24.622356</v>
      </c>
    </row>
    <row r="196" spans="1:7" x14ac:dyDescent="0.35">
      <c r="A196" s="1">
        <v>1.94</v>
      </c>
      <c r="B196" s="2">
        <v>-18.882757999999999</v>
      </c>
      <c r="C196" s="2">
        <v>-24.731034999999999</v>
      </c>
      <c r="E196" s="1">
        <v>1.94</v>
      </c>
      <c r="F196" s="2">
        <f t="shared" si="6"/>
        <v>18.882757999999999</v>
      </c>
      <c r="G196" s="2">
        <f t="shared" si="7"/>
        <v>24.731034999999999</v>
      </c>
    </row>
    <row r="197" spans="1:7" x14ac:dyDescent="0.35">
      <c r="A197" s="1">
        <v>1.95</v>
      </c>
      <c r="B197" s="2">
        <v>-19.083402</v>
      </c>
      <c r="C197" s="2">
        <v>-24.833606</v>
      </c>
      <c r="E197" s="1">
        <v>1.95</v>
      </c>
      <c r="F197" s="2">
        <f t="shared" si="6"/>
        <v>19.083402</v>
      </c>
      <c r="G197" s="2">
        <f t="shared" si="7"/>
        <v>24.833606</v>
      </c>
    </row>
    <row r="198" spans="1:7" x14ac:dyDescent="0.35">
      <c r="A198" s="1">
        <v>1.96</v>
      </c>
      <c r="B198" s="2">
        <v>-19.200291</v>
      </c>
      <c r="C198" s="2">
        <v>-24.835977</v>
      </c>
      <c r="E198" s="1">
        <v>1.96</v>
      </c>
      <c r="F198" s="2">
        <f t="shared" si="6"/>
        <v>19.200291</v>
      </c>
      <c r="G198" s="2">
        <f t="shared" si="7"/>
        <v>24.835977</v>
      </c>
    </row>
    <row r="199" spans="1:7" x14ac:dyDescent="0.35">
      <c r="A199" s="1">
        <v>1.97</v>
      </c>
      <c r="B199" s="2">
        <v>-20.012668999999999</v>
      </c>
      <c r="C199" s="2">
        <v>-25.570986999999999</v>
      </c>
      <c r="E199" s="1">
        <v>1.97</v>
      </c>
      <c r="F199" s="2">
        <f t="shared" si="6"/>
        <v>20.012668999999999</v>
      </c>
      <c r="G199" s="2">
        <f t="shared" si="7"/>
        <v>25.570986999999999</v>
      </c>
    </row>
    <row r="200" spans="1:7" x14ac:dyDescent="0.35">
      <c r="A200" s="1">
        <v>1.98</v>
      </c>
      <c r="B200" s="2">
        <v>-19.345775</v>
      </c>
      <c r="C200" s="2">
        <v>-25.829577</v>
      </c>
      <c r="E200" s="1">
        <v>1.98</v>
      </c>
      <c r="F200" s="2">
        <f t="shared" si="6"/>
        <v>19.345775</v>
      </c>
      <c r="G200" s="2">
        <f t="shared" si="7"/>
        <v>25.829577</v>
      </c>
    </row>
    <row r="201" spans="1:7" x14ac:dyDescent="0.35">
      <c r="A201" s="1">
        <v>1.99</v>
      </c>
      <c r="B201" s="2">
        <v>-19.202940999999999</v>
      </c>
      <c r="C201" s="2">
        <v>-25.79804</v>
      </c>
      <c r="E201" s="1">
        <v>1.99</v>
      </c>
      <c r="F201" s="2">
        <f t="shared" si="6"/>
        <v>19.202940999999999</v>
      </c>
      <c r="G201" s="2">
        <f t="shared" si="7"/>
        <v>25.79804</v>
      </c>
    </row>
    <row r="202" spans="1:7" x14ac:dyDescent="0.35">
      <c r="A202" s="1">
        <v>2</v>
      </c>
      <c r="B202" s="2">
        <v>-19.635000000000002</v>
      </c>
      <c r="C202" s="2">
        <v>-25.760000999999999</v>
      </c>
      <c r="E202" s="1">
        <v>2</v>
      </c>
      <c r="F202" s="2">
        <f t="shared" si="6"/>
        <v>19.635000000000002</v>
      </c>
      <c r="G202" s="2">
        <f t="shared" si="7"/>
        <v>25.760000999999999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</v>
      </c>
      <c r="C2" s="2">
        <v>-3.3752599999999999</v>
      </c>
      <c r="E2" s="1">
        <v>0</v>
      </c>
      <c r="F2" s="2">
        <f>B2*(-1)</f>
        <v>-0.4</v>
      </c>
      <c r="G2" s="2">
        <f>C2*(-1)</f>
        <v>3.3752599999999999</v>
      </c>
    </row>
    <row r="3" spans="1:7" x14ac:dyDescent="0.35">
      <c r="A3" s="1">
        <v>0.01</v>
      </c>
      <c r="B3" s="2">
        <v>-3.6993999999999999E-2</v>
      </c>
      <c r="C3" s="2">
        <v>-3.6184970000000001</v>
      </c>
      <c r="E3" s="1">
        <v>0.01</v>
      </c>
      <c r="F3" s="2">
        <f t="shared" ref="F3:F66" si="0">B3*(-1)</f>
        <v>3.6993999999999999E-2</v>
      </c>
      <c r="G3" s="2">
        <f t="shared" ref="G3:G66" si="1">C3*(-1)</f>
        <v>3.6184970000000001</v>
      </c>
    </row>
    <row r="4" spans="1:7" x14ac:dyDescent="0.35">
      <c r="A4" s="1">
        <v>0.02</v>
      </c>
      <c r="B4" s="2">
        <v>-0.88201200000000002</v>
      </c>
      <c r="C4" s="2">
        <v>-4.1087400000000001</v>
      </c>
      <c r="E4" s="1">
        <v>0.02</v>
      </c>
      <c r="F4" s="2">
        <f t="shared" si="0"/>
        <v>0.88201200000000002</v>
      </c>
      <c r="G4" s="2">
        <f t="shared" si="1"/>
        <v>4.1087400000000001</v>
      </c>
    </row>
    <row r="5" spans="1:7" x14ac:dyDescent="0.35">
      <c r="A5" s="1">
        <v>0.03</v>
      </c>
      <c r="B5" s="2">
        <v>0.21554899999999999</v>
      </c>
      <c r="C5" s="2">
        <v>-4.1900399999999998</v>
      </c>
      <c r="E5" s="1">
        <v>0.03</v>
      </c>
      <c r="F5" s="2">
        <f t="shared" si="0"/>
        <v>-0.21554899999999999</v>
      </c>
      <c r="G5" s="2">
        <f t="shared" si="1"/>
        <v>4.1900399999999998</v>
      </c>
    </row>
    <row r="6" spans="1:7" x14ac:dyDescent="0.35">
      <c r="A6" s="1">
        <v>0.04</v>
      </c>
      <c r="B6" s="2">
        <v>-0.27307700000000001</v>
      </c>
      <c r="C6" s="2">
        <v>-4.0961540000000003</v>
      </c>
      <c r="E6" s="1">
        <v>0.04</v>
      </c>
      <c r="F6" s="2">
        <f t="shared" si="0"/>
        <v>0.27307700000000001</v>
      </c>
      <c r="G6" s="2">
        <f t="shared" si="1"/>
        <v>4.0961540000000003</v>
      </c>
    </row>
    <row r="7" spans="1:7" x14ac:dyDescent="0.35">
      <c r="A7" s="1">
        <v>0.05</v>
      </c>
      <c r="B7" s="2">
        <v>-0.57449799999999995</v>
      </c>
      <c r="C7" s="2">
        <v>-4.1969880000000002</v>
      </c>
      <c r="E7" s="1">
        <v>0.05</v>
      </c>
      <c r="F7" s="2">
        <f t="shared" si="0"/>
        <v>0.57449799999999995</v>
      </c>
      <c r="G7" s="2">
        <f t="shared" si="1"/>
        <v>4.1969880000000002</v>
      </c>
    </row>
    <row r="8" spans="1:7" x14ac:dyDescent="0.35">
      <c r="A8" s="1">
        <v>0.06</v>
      </c>
      <c r="B8" s="2">
        <v>-0.68993800000000005</v>
      </c>
      <c r="C8" s="2">
        <v>-4.4699179999999998</v>
      </c>
      <c r="E8" s="1">
        <v>0.06</v>
      </c>
      <c r="F8" s="2">
        <f t="shared" si="0"/>
        <v>0.68993800000000005</v>
      </c>
      <c r="G8" s="2">
        <f t="shared" si="1"/>
        <v>4.4699179999999998</v>
      </c>
    </row>
    <row r="9" spans="1:7" x14ac:dyDescent="0.35">
      <c r="A9" s="1">
        <v>7.0000000000000007E-2</v>
      </c>
      <c r="B9" s="2">
        <v>-0.9</v>
      </c>
      <c r="C9" s="2">
        <v>-4.6409529999999997</v>
      </c>
      <c r="E9" s="1">
        <v>7.0000000000000007E-2</v>
      </c>
      <c r="F9" s="2">
        <f t="shared" si="0"/>
        <v>0.9</v>
      </c>
      <c r="G9" s="2">
        <f t="shared" si="1"/>
        <v>4.6409529999999997</v>
      </c>
    </row>
    <row r="10" spans="1:7" x14ac:dyDescent="0.35">
      <c r="A10" s="1">
        <v>0.08</v>
      </c>
      <c r="B10" s="2">
        <v>-0.9</v>
      </c>
      <c r="C10" s="2">
        <v>-3.9016540000000002</v>
      </c>
      <c r="E10" s="1">
        <v>0.08</v>
      </c>
      <c r="F10" s="2">
        <f t="shared" si="0"/>
        <v>0.9</v>
      </c>
      <c r="G10" s="2">
        <f t="shared" si="1"/>
        <v>3.9016540000000002</v>
      </c>
    </row>
    <row r="11" spans="1:7" x14ac:dyDescent="0.35">
      <c r="A11" s="1">
        <v>0.09</v>
      </c>
      <c r="B11" s="2">
        <v>-1.525266</v>
      </c>
      <c r="C11" s="2">
        <v>-5.1976550000000001</v>
      </c>
      <c r="E11" s="1">
        <v>0.09</v>
      </c>
      <c r="F11" s="2">
        <f t="shared" si="0"/>
        <v>1.525266</v>
      </c>
      <c r="G11" s="2">
        <f t="shared" si="1"/>
        <v>5.1976550000000001</v>
      </c>
    </row>
    <row r="12" spans="1:7" x14ac:dyDescent="0.35">
      <c r="A12" s="1">
        <v>0.1</v>
      </c>
      <c r="B12" s="2">
        <v>-1.776437</v>
      </c>
      <c r="C12" s="2">
        <v>-5.6206899999999997</v>
      </c>
      <c r="E12" s="1">
        <v>0.1</v>
      </c>
      <c r="F12" s="2">
        <f t="shared" si="0"/>
        <v>1.776437</v>
      </c>
      <c r="G12" s="2">
        <f t="shared" si="1"/>
        <v>5.6206899999999997</v>
      </c>
    </row>
    <row r="13" spans="1:7" x14ac:dyDescent="0.35">
      <c r="A13" s="1">
        <v>0.11</v>
      </c>
      <c r="B13" s="2">
        <v>-1.9941180000000001</v>
      </c>
      <c r="C13" s="2">
        <v>-5.5985290000000001</v>
      </c>
      <c r="E13" s="1">
        <v>0.11</v>
      </c>
      <c r="F13" s="2">
        <f t="shared" si="0"/>
        <v>1.9941180000000001</v>
      </c>
      <c r="G13" s="2">
        <f t="shared" si="1"/>
        <v>5.5985290000000001</v>
      </c>
    </row>
    <row r="14" spans="1:7" x14ac:dyDescent="0.35">
      <c r="A14" s="1">
        <v>0.12</v>
      </c>
      <c r="B14" s="2">
        <v>-2.384369</v>
      </c>
      <c r="C14" s="2">
        <v>-5.7234470000000002</v>
      </c>
      <c r="E14" s="1">
        <v>0.12</v>
      </c>
      <c r="F14" s="2">
        <f t="shared" si="0"/>
        <v>2.384369</v>
      </c>
      <c r="G14" s="2">
        <f t="shared" si="1"/>
        <v>5.7234470000000002</v>
      </c>
    </row>
    <row r="15" spans="1:7" x14ac:dyDescent="0.35">
      <c r="A15" s="1">
        <v>0.13</v>
      </c>
      <c r="B15" s="2">
        <v>-2.304208</v>
      </c>
      <c r="C15" s="2">
        <v>-5.8436870000000001</v>
      </c>
      <c r="E15" s="1">
        <v>0.13</v>
      </c>
      <c r="F15" s="2">
        <f t="shared" si="0"/>
        <v>2.304208</v>
      </c>
      <c r="G15" s="2">
        <f t="shared" si="1"/>
        <v>5.8436870000000001</v>
      </c>
    </row>
    <row r="16" spans="1:7" x14ac:dyDescent="0.35">
      <c r="A16" s="1">
        <v>0.14000000000000001</v>
      </c>
      <c r="B16" s="2">
        <v>-2.4602539999999999</v>
      </c>
      <c r="C16" s="2">
        <v>-6.2105709999999998</v>
      </c>
      <c r="E16" s="1">
        <v>0.14000000000000001</v>
      </c>
      <c r="F16" s="2">
        <f t="shared" si="0"/>
        <v>2.4602539999999999</v>
      </c>
      <c r="G16" s="2">
        <f t="shared" si="1"/>
        <v>6.2105709999999998</v>
      </c>
    </row>
    <row r="17" spans="1:7" x14ac:dyDescent="0.35">
      <c r="A17" s="1">
        <v>0.15</v>
      </c>
      <c r="B17" s="2">
        <v>-2.8621300000000001</v>
      </c>
      <c r="C17" s="2">
        <v>-6.7224849999999998</v>
      </c>
      <c r="E17" s="1">
        <v>0.15</v>
      </c>
      <c r="F17" s="2">
        <f t="shared" si="0"/>
        <v>2.8621300000000001</v>
      </c>
      <c r="G17" s="2">
        <f t="shared" si="1"/>
        <v>6.7224849999999998</v>
      </c>
    </row>
    <row r="18" spans="1:7" x14ac:dyDescent="0.35">
      <c r="A18" s="1">
        <v>0.16</v>
      </c>
      <c r="B18" s="2">
        <v>-2.870063</v>
      </c>
      <c r="C18" s="2">
        <v>-6.6237389999999996</v>
      </c>
      <c r="E18" s="1">
        <v>0.16</v>
      </c>
      <c r="F18" s="2">
        <f t="shared" si="0"/>
        <v>2.870063</v>
      </c>
      <c r="G18" s="2">
        <f t="shared" si="1"/>
        <v>6.6237389999999996</v>
      </c>
    </row>
    <row r="19" spans="1:7" x14ac:dyDescent="0.35">
      <c r="A19" s="1">
        <v>0.17</v>
      </c>
      <c r="B19" s="2">
        <v>-2.6357569999999999</v>
      </c>
      <c r="C19" s="2">
        <v>-6.1735059999999997</v>
      </c>
      <c r="E19" s="1">
        <v>0.17</v>
      </c>
      <c r="F19" s="2">
        <f t="shared" si="0"/>
        <v>2.6357569999999999</v>
      </c>
      <c r="G19" s="2">
        <f t="shared" si="1"/>
        <v>6.1735059999999997</v>
      </c>
    </row>
    <row r="20" spans="1:7" x14ac:dyDescent="0.35">
      <c r="A20" s="1">
        <v>0.18</v>
      </c>
      <c r="B20" s="2">
        <v>-2.9321429999999999</v>
      </c>
      <c r="C20" s="2">
        <v>-6.3849999999999998</v>
      </c>
      <c r="E20" s="1">
        <v>0.18</v>
      </c>
      <c r="F20" s="2">
        <f t="shared" si="0"/>
        <v>2.9321429999999999</v>
      </c>
      <c r="G20" s="2">
        <f t="shared" si="1"/>
        <v>6.3849999999999998</v>
      </c>
    </row>
    <row r="21" spans="1:7" x14ac:dyDescent="0.35">
      <c r="A21" s="1">
        <v>0.19</v>
      </c>
      <c r="B21" s="2">
        <v>-3.5443880000000001</v>
      </c>
      <c r="C21" s="2">
        <v>-6.0992860000000002</v>
      </c>
      <c r="E21" s="1">
        <v>0.19</v>
      </c>
      <c r="F21" s="2">
        <f t="shared" si="0"/>
        <v>3.5443880000000001</v>
      </c>
      <c r="G21" s="2">
        <f t="shared" si="1"/>
        <v>6.0992860000000002</v>
      </c>
    </row>
    <row r="22" spans="1:7" x14ac:dyDescent="0.35">
      <c r="A22" s="1">
        <v>0.2</v>
      </c>
      <c r="B22" s="2">
        <v>-3.385729</v>
      </c>
      <c r="C22" s="2">
        <v>-7.3052900000000003</v>
      </c>
      <c r="E22" s="1">
        <v>0.2</v>
      </c>
      <c r="F22" s="2">
        <f t="shared" si="0"/>
        <v>3.385729</v>
      </c>
      <c r="G22" s="2">
        <f t="shared" si="1"/>
        <v>7.3052900000000003</v>
      </c>
    </row>
    <row r="23" spans="1:7" x14ac:dyDescent="0.35">
      <c r="A23" s="1">
        <v>0.21</v>
      </c>
      <c r="B23" s="2">
        <v>-3.2970350000000002</v>
      </c>
      <c r="C23" s="2">
        <v>-7.2679960000000001</v>
      </c>
      <c r="E23" s="1">
        <v>0.21</v>
      </c>
      <c r="F23" s="2">
        <f t="shared" si="0"/>
        <v>3.2970350000000002</v>
      </c>
      <c r="G23" s="2">
        <f t="shared" si="1"/>
        <v>7.2679960000000001</v>
      </c>
    </row>
    <row r="24" spans="1:7" x14ac:dyDescent="0.35">
      <c r="A24" s="1">
        <v>0.22</v>
      </c>
      <c r="B24" s="2">
        <v>-3.4729649999999999</v>
      </c>
      <c r="C24" s="2">
        <v>-6.5956390000000003</v>
      </c>
      <c r="E24" s="1">
        <v>0.22</v>
      </c>
      <c r="F24" s="2">
        <f t="shared" si="0"/>
        <v>3.4729649999999999</v>
      </c>
      <c r="G24" s="2">
        <f t="shared" si="1"/>
        <v>6.5956390000000003</v>
      </c>
    </row>
    <row r="25" spans="1:7" x14ac:dyDescent="0.35">
      <c r="A25" s="1">
        <v>0.23</v>
      </c>
      <c r="B25" s="2">
        <v>-3.771881</v>
      </c>
      <c r="C25" s="2">
        <v>-6.8218810000000003</v>
      </c>
      <c r="E25" s="1">
        <v>0.23</v>
      </c>
      <c r="F25" s="2">
        <f t="shared" si="0"/>
        <v>3.771881</v>
      </c>
      <c r="G25" s="2">
        <f t="shared" si="1"/>
        <v>6.8218810000000003</v>
      </c>
    </row>
    <row r="26" spans="1:7" x14ac:dyDescent="0.35">
      <c r="A26" s="1">
        <v>0.24</v>
      </c>
      <c r="B26" s="2">
        <v>-3.321984</v>
      </c>
      <c r="C26" s="2">
        <v>-6.3719830000000002</v>
      </c>
      <c r="E26" s="1">
        <v>0.24</v>
      </c>
      <c r="F26" s="2">
        <f t="shared" si="0"/>
        <v>3.321984</v>
      </c>
      <c r="G26" s="2">
        <f t="shared" si="1"/>
        <v>6.3719830000000002</v>
      </c>
    </row>
    <row r="27" spans="1:7" x14ac:dyDescent="0.35">
      <c r="A27" s="1">
        <v>0.25</v>
      </c>
      <c r="B27" s="2">
        <v>-4.0784019999999996</v>
      </c>
      <c r="C27" s="2">
        <v>-7.1615380000000002</v>
      </c>
      <c r="E27" s="1">
        <v>0.25</v>
      </c>
      <c r="F27" s="2">
        <f t="shared" si="0"/>
        <v>4.0784019999999996</v>
      </c>
      <c r="G27" s="2">
        <f t="shared" si="1"/>
        <v>7.1615380000000002</v>
      </c>
    </row>
    <row r="28" spans="1:7" x14ac:dyDescent="0.35">
      <c r="A28" s="1">
        <v>0.26</v>
      </c>
      <c r="B28" s="2">
        <v>-4.4310239999999999</v>
      </c>
      <c r="C28" s="2">
        <v>-7.5540159999999998</v>
      </c>
      <c r="E28" s="1">
        <v>0.26</v>
      </c>
      <c r="F28" s="2">
        <f t="shared" si="0"/>
        <v>4.4310239999999999</v>
      </c>
      <c r="G28" s="2">
        <f t="shared" si="1"/>
        <v>7.5540159999999998</v>
      </c>
    </row>
    <row r="29" spans="1:7" x14ac:dyDescent="0.35">
      <c r="A29" s="1">
        <v>0.27</v>
      </c>
      <c r="B29" s="2">
        <v>-4.3909380000000002</v>
      </c>
      <c r="C29" s="2">
        <v>-7.554583</v>
      </c>
      <c r="E29" s="1">
        <v>0.27</v>
      </c>
      <c r="F29" s="2">
        <f t="shared" si="0"/>
        <v>4.3909380000000002</v>
      </c>
      <c r="G29" s="2">
        <f t="shared" si="1"/>
        <v>7.554583</v>
      </c>
    </row>
    <row r="30" spans="1:7" x14ac:dyDescent="0.35">
      <c r="A30" s="1">
        <v>0.28000000000000003</v>
      </c>
      <c r="B30" s="2">
        <v>-4.5196909999999999</v>
      </c>
      <c r="C30" s="2">
        <v>-7.7196910000000001</v>
      </c>
      <c r="E30" s="1">
        <v>0.28000000000000003</v>
      </c>
      <c r="F30" s="2">
        <f t="shared" si="0"/>
        <v>4.5196909999999999</v>
      </c>
      <c r="G30" s="2">
        <f t="shared" si="1"/>
        <v>7.7196910000000001</v>
      </c>
    </row>
    <row r="31" spans="1:7" x14ac:dyDescent="0.35">
      <c r="A31" s="1">
        <v>0.28999999999999998</v>
      </c>
      <c r="B31" s="2">
        <v>-4.674131</v>
      </c>
      <c r="C31" s="2">
        <v>-7.8741310000000002</v>
      </c>
      <c r="E31" s="1">
        <v>0.28999999999999998</v>
      </c>
      <c r="F31" s="2">
        <f t="shared" si="0"/>
        <v>4.674131</v>
      </c>
      <c r="G31" s="2">
        <f t="shared" si="1"/>
        <v>7.8741310000000002</v>
      </c>
    </row>
    <row r="32" spans="1:7" x14ac:dyDescent="0.35">
      <c r="A32" s="1">
        <v>0.3</v>
      </c>
      <c r="B32" s="2">
        <v>-5.1674949999999997</v>
      </c>
      <c r="C32" s="2">
        <v>-8.4394170000000006</v>
      </c>
      <c r="E32" s="1">
        <v>0.3</v>
      </c>
      <c r="F32" s="2">
        <f t="shared" si="0"/>
        <v>5.1674949999999997</v>
      </c>
      <c r="G32" s="2">
        <f t="shared" si="1"/>
        <v>8.4394170000000006</v>
      </c>
    </row>
    <row r="33" spans="1:7" x14ac:dyDescent="0.35">
      <c r="A33" s="1">
        <v>0.31</v>
      </c>
      <c r="B33" s="2">
        <v>-5.5342099999999999</v>
      </c>
      <c r="C33" s="2">
        <v>-8.8342109999999998</v>
      </c>
      <c r="E33" s="1">
        <v>0.31</v>
      </c>
      <c r="F33" s="2">
        <f t="shared" si="0"/>
        <v>5.5342099999999999</v>
      </c>
      <c r="G33" s="2">
        <f t="shared" si="1"/>
        <v>8.8342109999999998</v>
      </c>
    </row>
    <row r="34" spans="1:7" x14ac:dyDescent="0.35">
      <c r="A34" s="1">
        <v>0.32</v>
      </c>
      <c r="B34" s="2">
        <v>-5.4814780000000001</v>
      </c>
      <c r="C34" s="2">
        <v>-8.8150969999999997</v>
      </c>
      <c r="E34" s="1">
        <v>0.32</v>
      </c>
      <c r="F34" s="2">
        <f t="shared" si="0"/>
        <v>5.4814780000000001</v>
      </c>
      <c r="G34" s="2">
        <f t="shared" si="1"/>
        <v>8.8150969999999997</v>
      </c>
    </row>
    <row r="35" spans="1:7" x14ac:dyDescent="0.35">
      <c r="A35" s="1">
        <v>0.33</v>
      </c>
      <c r="B35" s="2">
        <v>-5.1033600000000003</v>
      </c>
      <c r="C35" s="2">
        <v>-8.5122529999999994</v>
      </c>
      <c r="E35" s="1">
        <v>0.33</v>
      </c>
      <c r="F35" s="2">
        <f t="shared" si="0"/>
        <v>5.1033600000000003</v>
      </c>
      <c r="G35" s="2">
        <f t="shared" si="1"/>
        <v>8.5122529999999994</v>
      </c>
    </row>
    <row r="36" spans="1:7" x14ac:dyDescent="0.35">
      <c r="A36" s="1">
        <v>0.34</v>
      </c>
      <c r="B36" s="2">
        <v>-5.3405139999999998</v>
      </c>
      <c r="C36" s="2">
        <v>-8.7889330000000001</v>
      </c>
      <c r="E36" s="1">
        <v>0.34</v>
      </c>
      <c r="F36" s="2">
        <f t="shared" si="0"/>
        <v>5.3405139999999998</v>
      </c>
      <c r="G36" s="2">
        <f t="shared" si="1"/>
        <v>8.7889330000000001</v>
      </c>
    </row>
    <row r="37" spans="1:7" x14ac:dyDescent="0.35">
      <c r="A37" s="1">
        <v>0.35</v>
      </c>
      <c r="B37" s="2">
        <v>-5.3094939999999999</v>
      </c>
      <c r="C37" s="2">
        <v>-8.6784809999999997</v>
      </c>
      <c r="E37" s="1">
        <v>0.35</v>
      </c>
      <c r="F37" s="2">
        <f t="shared" si="0"/>
        <v>5.3094939999999999</v>
      </c>
      <c r="G37" s="2">
        <f t="shared" si="1"/>
        <v>8.6784809999999997</v>
      </c>
    </row>
    <row r="38" spans="1:7" x14ac:dyDescent="0.35">
      <c r="A38" s="1">
        <v>0.36</v>
      </c>
      <c r="B38" s="2">
        <v>-5.3621239999999997</v>
      </c>
      <c r="C38" s="2">
        <v>-8.8053109999999997</v>
      </c>
      <c r="E38" s="1">
        <v>0.36</v>
      </c>
      <c r="F38" s="2">
        <f t="shared" si="0"/>
        <v>5.3621239999999997</v>
      </c>
      <c r="G38" s="2">
        <f t="shared" si="1"/>
        <v>8.8053109999999997</v>
      </c>
    </row>
    <row r="39" spans="1:7" x14ac:dyDescent="0.35">
      <c r="A39" s="1">
        <v>0.37</v>
      </c>
      <c r="B39" s="2">
        <v>-5.3120830000000003</v>
      </c>
      <c r="C39" s="2">
        <v>-8.8120829999999994</v>
      </c>
      <c r="E39" s="1">
        <v>0.37</v>
      </c>
      <c r="F39" s="2">
        <f t="shared" si="0"/>
        <v>5.3120830000000003</v>
      </c>
      <c r="G39" s="2">
        <f t="shared" si="1"/>
        <v>8.8120829999999994</v>
      </c>
    </row>
    <row r="40" spans="1:7" x14ac:dyDescent="0.35">
      <c r="A40" s="1">
        <v>0.38</v>
      </c>
      <c r="B40" s="2">
        <v>-5.377713</v>
      </c>
      <c r="C40" s="2">
        <v>-8.7634690000000006</v>
      </c>
      <c r="E40" s="1">
        <v>0.38</v>
      </c>
      <c r="F40" s="2">
        <f t="shared" si="0"/>
        <v>5.377713</v>
      </c>
      <c r="G40" s="2">
        <f t="shared" si="1"/>
        <v>8.7634690000000006</v>
      </c>
    </row>
    <row r="41" spans="1:7" x14ac:dyDescent="0.35">
      <c r="A41" s="1">
        <v>0.39</v>
      </c>
      <c r="B41" s="2">
        <v>-5.8838710000000001</v>
      </c>
      <c r="C41" s="2">
        <v>-8.8967740000000006</v>
      </c>
      <c r="E41" s="1">
        <v>0.39</v>
      </c>
      <c r="F41" s="2">
        <f t="shared" si="0"/>
        <v>5.8838710000000001</v>
      </c>
      <c r="G41" s="2">
        <f t="shared" si="1"/>
        <v>8.8967740000000006</v>
      </c>
    </row>
    <row r="42" spans="1:7" x14ac:dyDescent="0.35">
      <c r="A42" s="1">
        <v>0.4</v>
      </c>
      <c r="B42" s="2">
        <v>-5.4537630000000004</v>
      </c>
      <c r="C42" s="2">
        <v>-7.4774190000000003</v>
      </c>
      <c r="E42" s="1">
        <v>0.4</v>
      </c>
      <c r="F42" s="2">
        <f t="shared" si="0"/>
        <v>5.4537630000000004</v>
      </c>
      <c r="G42" s="2">
        <f t="shared" si="1"/>
        <v>7.4774190000000003</v>
      </c>
    </row>
    <row r="43" spans="1:7" x14ac:dyDescent="0.35">
      <c r="A43" s="1">
        <v>0.41</v>
      </c>
      <c r="B43" s="2">
        <v>-5.7082189999999997</v>
      </c>
      <c r="C43" s="2">
        <v>-8.3958899999999996</v>
      </c>
      <c r="E43" s="1">
        <v>0.41</v>
      </c>
      <c r="F43" s="2">
        <f t="shared" si="0"/>
        <v>5.7082189999999997</v>
      </c>
      <c r="G43" s="2">
        <f t="shared" si="1"/>
        <v>8.3958899999999996</v>
      </c>
    </row>
    <row r="44" spans="1:7" x14ac:dyDescent="0.35">
      <c r="A44" s="1">
        <v>0.42</v>
      </c>
      <c r="B44" s="2">
        <v>-6.0768990000000001</v>
      </c>
      <c r="C44" s="2">
        <v>-8.7487340000000007</v>
      </c>
      <c r="E44" s="1">
        <v>0.42</v>
      </c>
      <c r="F44" s="2">
        <f t="shared" si="0"/>
        <v>6.0768990000000001</v>
      </c>
      <c r="G44" s="2">
        <f t="shared" si="1"/>
        <v>8.7487340000000007</v>
      </c>
    </row>
    <row r="45" spans="1:7" x14ac:dyDescent="0.35">
      <c r="A45" s="1">
        <v>0.43</v>
      </c>
      <c r="B45" s="2">
        <v>-6.2338680000000002</v>
      </c>
      <c r="C45" s="2">
        <v>-8.533868</v>
      </c>
      <c r="E45" s="1">
        <v>0.43</v>
      </c>
      <c r="F45" s="2">
        <f t="shared" si="0"/>
        <v>6.2338680000000002</v>
      </c>
      <c r="G45" s="2">
        <f t="shared" si="1"/>
        <v>8.533868</v>
      </c>
    </row>
    <row r="46" spans="1:7" x14ac:dyDescent="0.35">
      <c r="A46" s="1">
        <v>0.44</v>
      </c>
      <c r="B46" s="2">
        <v>-6.1134700000000004</v>
      </c>
      <c r="C46" s="2">
        <v>-8.4134689999999992</v>
      </c>
      <c r="E46" s="1">
        <v>0.44</v>
      </c>
      <c r="F46" s="2">
        <f t="shared" si="0"/>
        <v>6.1134700000000004</v>
      </c>
      <c r="G46" s="2">
        <f t="shared" si="1"/>
        <v>8.4134689999999992</v>
      </c>
    </row>
    <row r="47" spans="1:7" x14ac:dyDescent="0.35">
      <c r="A47" s="1">
        <v>0.45</v>
      </c>
      <c r="B47" s="2">
        <v>-6.1951020000000003</v>
      </c>
      <c r="C47" s="2">
        <v>-8.4951019999999993</v>
      </c>
      <c r="E47" s="1">
        <v>0.45</v>
      </c>
      <c r="F47" s="2">
        <f t="shared" si="0"/>
        <v>6.1951020000000003</v>
      </c>
      <c r="G47" s="2">
        <f t="shared" si="1"/>
        <v>8.4951019999999993</v>
      </c>
    </row>
    <row r="48" spans="1:7" x14ac:dyDescent="0.35">
      <c r="A48" s="1">
        <v>0.46</v>
      </c>
      <c r="B48" s="2">
        <v>-6.3879999999999999</v>
      </c>
      <c r="C48" s="2">
        <v>-8.6880000000000006</v>
      </c>
      <c r="E48" s="1">
        <v>0.46</v>
      </c>
      <c r="F48" s="2">
        <f t="shared" si="0"/>
        <v>6.3879999999999999</v>
      </c>
      <c r="G48" s="2">
        <f t="shared" si="1"/>
        <v>8.6880000000000006</v>
      </c>
    </row>
    <row r="49" spans="1:7" x14ac:dyDescent="0.35">
      <c r="A49" s="1">
        <v>0.47</v>
      </c>
      <c r="B49" s="2">
        <v>-6.3387099999999998</v>
      </c>
      <c r="C49" s="2">
        <v>-8.8612900000000003</v>
      </c>
      <c r="E49" s="1">
        <v>0.47</v>
      </c>
      <c r="F49" s="2">
        <f t="shared" si="0"/>
        <v>6.3387099999999998</v>
      </c>
      <c r="G49" s="2">
        <f t="shared" si="1"/>
        <v>8.8612900000000003</v>
      </c>
    </row>
    <row r="50" spans="1:7" x14ac:dyDescent="0.35">
      <c r="A50" s="1">
        <v>0.48</v>
      </c>
      <c r="B50" s="2">
        <v>-6.5296120000000002</v>
      </c>
      <c r="C50" s="2">
        <v>-8.8451459999999997</v>
      </c>
      <c r="E50" s="1">
        <v>0.48</v>
      </c>
      <c r="F50" s="2">
        <f t="shared" si="0"/>
        <v>6.5296120000000002</v>
      </c>
      <c r="G50" s="2">
        <f t="shared" si="1"/>
        <v>8.8451459999999997</v>
      </c>
    </row>
    <row r="51" spans="1:7" x14ac:dyDescent="0.35">
      <c r="A51" s="1">
        <v>0.49</v>
      </c>
      <c r="B51" s="2">
        <v>-6.9811170000000002</v>
      </c>
      <c r="C51" s="2">
        <v>-8.6374759999999995</v>
      </c>
      <c r="E51" s="1">
        <v>0.49</v>
      </c>
      <c r="F51" s="2">
        <f t="shared" si="0"/>
        <v>6.9811170000000002</v>
      </c>
      <c r="G51" s="2">
        <f t="shared" si="1"/>
        <v>8.6374759999999995</v>
      </c>
    </row>
    <row r="52" spans="1:7" x14ac:dyDescent="0.35">
      <c r="A52" s="1">
        <v>0.5</v>
      </c>
      <c r="B52" s="2">
        <v>-6.5572249999999999</v>
      </c>
      <c r="C52" s="2">
        <v>-8.5604049999999994</v>
      </c>
      <c r="E52" s="1">
        <v>0.5</v>
      </c>
      <c r="F52" s="2">
        <f t="shared" si="0"/>
        <v>6.5572249999999999</v>
      </c>
      <c r="G52" s="2">
        <f t="shared" si="1"/>
        <v>8.5604049999999994</v>
      </c>
    </row>
    <row r="53" spans="1:7" x14ac:dyDescent="0.35">
      <c r="A53" s="1">
        <v>0.51</v>
      </c>
      <c r="B53" s="2">
        <v>-6.859667</v>
      </c>
      <c r="C53" s="2">
        <v>-8.8017669999999999</v>
      </c>
      <c r="E53" s="1">
        <v>0.51</v>
      </c>
      <c r="F53" s="2">
        <f t="shared" si="0"/>
        <v>6.859667</v>
      </c>
      <c r="G53" s="2">
        <f t="shared" si="1"/>
        <v>8.8017669999999999</v>
      </c>
    </row>
    <row r="54" spans="1:7" x14ac:dyDescent="0.35">
      <c r="A54" s="1">
        <v>0.52</v>
      </c>
      <c r="B54" s="2">
        <v>-7.3889430000000003</v>
      </c>
      <c r="C54" s="2">
        <v>-9.7556750000000001</v>
      </c>
      <c r="E54" s="1">
        <v>0.52</v>
      </c>
      <c r="F54" s="2">
        <f t="shared" si="0"/>
        <v>7.3889430000000003</v>
      </c>
      <c r="G54" s="2">
        <f t="shared" si="1"/>
        <v>9.7556750000000001</v>
      </c>
    </row>
    <row r="55" spans="1:7" x14ac:dyDescent="0.35">
      <c r="A55" s="1">
        <v>0.53</v>
      </c>
      <c r="B55" s="2">
        <v>-7.5546509999999998</v>
      </c>
      <c r="C55" s="2">
        <v>-9.9639530000000001</v>
      </c>
      <c r="E55" s="1">
        <v>0.53</v>
      </c>
      <c r="F55" s="2">
        <f t="shared" si="0"/>
        <v>7.5546509999999998</v>
      </c>
      <c r="G55" s="2">
        <f t="shared" si="1"/>
        <v>9.9639530000000001</v>
      </c>
    </row>
    <row r="56" spans="1:7" x14ac:dyDescent="0.35">
      <c r="A56" s="1">
        <v>0.54</v>
      </c>
      <c r="B56" s="2">
        <v>-7.2548810000000001</v>
      </c>
      <c r="C56" s="2">
        <v>-8.8226099999999992</v>
      </c>
      <c r="E56" s="1">
        <v>0.54</v>
      </c>
      <c r="F56" s="2">
        <f t="shared" si="0"/>
        <v>7.2548810000000001</v>
      </c>
      <c r="G56" s="2">
        <f t="shared" si="1"/>
        <v>8.8226099999999992</v>
      </c>
    </row>
    <row r="57" spans="1:7" x14ac:dyDescent="0.35">
      <c r="A57" s="1">
        <v>0.55000000000000004</v>
      </c>
      <c r="B57" s="2">
        <v>-7.7728089999999996</v>
      </c>
      <c r="C57" s="2">
        <v>-9.1811749999999996</v>
      </c>
      <c r="E57" s="1">
        <v>0.55000000000000004</v>
      </c>
      <c r="F57" s="2">
        <f t="shared" si="0"/>
        <v>7.7728089999999996</v>
      </c>
      <c r="G57" s="2">
        <f t="shared" si="1"/>
        <v>9.1811749999999996</v>
      </c>
    </row>
    <row r="58" spans="1:7" x14ac:dyDescent="0.35">
      <c r="A58" s="1">
        <v>0.56000000000000005</v>
      </c>
      <c r="B58" s="2">
        <v>-7.0467570000000004</v>
      </c>
      <c r="C58" s="2">
        <v>-8.4467569999999998</v>
      </c>
      <c r="E58" s="1">
        <v>0.56000000000000005</v>
      </c>
      <c r="F58" s="2">
        <f t="shared" si="0"/>
        <v>7.0467570000000004</v>
      </c>
      <c r="G58" s="2">
        <f t="shared" si="1"/>
        <v>8.4467569999999998</v>
      </c>
    </row>
    <row r="59" spans="1:7" x14ac:dyDescent="0.35">
      <c r="A59" s="1">
        <v>0.56999999999999995</v>
      </c>
      <c r="B59" s="2">
        <v>-7.4196220000000004</v>
      </c>
      <c r="C59" s="2">
        <v>-8.9695219999999996</v>
      </c>
      <c r="E59" s="1">
        <v>0.56999999999999995</v>
      </c>
      <c r="F59" s="2">
        <f t="shared" si="0"/>
        <v>7.4196220000000004</v>
      </c>
      <c r="G59" s="2">
        <f t="shared" si="1"/>
        <v>8.9695219999999996</v>
      </c>
    </row>
    <row r="60" spans="1:7" x14ac:dyDescent="0.35">
      <c r="A60" s="1">
        <v>0.57999999999999996</v>
      </c>
      <c r="B60" s="2">
        <v>-7.8971679999999997</v>
      </c>
      <c r="C60" s="2">
        <v>-9.5471679999999992</v>
      </c>
      <c r="E60" s="1">
        <v>0.57999999999999996</v>
      </c>
      <c r="F60" s="2">
        <f t="shared" si="0"/>
        <v>7.8971679999999997</v>
      </c>
      <c r="G60" s="2">
        <f t="shared" si="1"/>
        <v>9.5471679999999992</v>
      </c>
    </row>
    <row r="61" spans="1:7" x14ac:dyDescent="0.35">
      <c r="A61" s="1">
        <v>0.59</v>
      </c>
      <c r="B61" s="2">
        <v>-8.0415690000000009</v>
      </c>
      <c r="C61" s="2">
        <v>-9.6915700000000005</v>
      </c>
      <c r="E61" s="1">
        <v>0.59</v>
      </c>
      <c r="F61" s="2">
        <f t="shared" si="0"/>
        <v>8.0415690000000009</v>
      </c>
      <c r="G61" s="2">
        <f t="shared" si="1"/>
        <v>9.6915700000000005</v>
      </c>
    </row>
    <row r="62" spans="1:7" x14ac:dyDescent="0.35">
      <c r="A62" s="1">
        <v>0.6</v>
      </c>
      <c r="B62" s="2">
        <v>-8.0028100000000002</v>
      </c>
      <c r="C62" s="2">
        <v>-9.6528100000000006</v>
      </c>
      <c r="E62" s="1">
        <v>0.6</v>
      </c>
      <c r="F62" s="2">
        <f t="shared" si="0"/>
        <v>8.0028100000000002</v>
      </c>
      <c r="G62" s="2">
        <f t="shared" si="1"/>
        <v>9.6528100000000006</v>
      </c>
    </row>
    <row r="63" spans="1:7" x14ac:dyDescent="0.35">
      <c r="A63" s="1">
        <v>0.61</v>
      </c>
      <c r="B63" s="2">
        <v>-8.2639230000000001</v>
      </c>
      <c r="C63" s="2">
        <v>-10.554878</v>
      </c>
      <c r="E63" s="1">
        <v>0.61</v>
      </c>
      <c r="F63" s="2">
        <f t="shared" si="0"/>
        <v>8.2639230000000001</v>
      </c>
      <c r="G63" s="2">
        <f t="shared" si="1"/>
        <v>10.554878</v>
      </c>
    </row>
    <row r="64" spans="1:7" x14ac:dyDescent="0.35">
      <c r="A64" s="1">
        <v>0.62</v>
      </c>
      <c r="B64" s="2">
        <v>-8.35</v>
      </c>
      <c r="C64" s="2">
        <v>-10.055206</v>
      </c>
      <c r="E64" s="1">
        <v>0.62</v>
      </c>
      <c r="F64" s="2">
        <f t="shared" si="0"/>
        <v>8.35</v>
      </c>
      <c r="G64" s="2">
        <f t="shared" si="1"/>
        <v>10.055206</v>
      </c>
    </row>
    <row r="65" spans="1:7" x14ac:dyDescent="0.35">
      <c r="A65" s="1">
        <v>0.63</v>
      </c>
      <c r="B65" s="2">
        <v>-8.4545080000000006</v>
      </c>
      <c r="C65" s="2">
        <v>-9.6264350000000007</v>
      </c>
      <c r="E65" s="1">
        <v>0.63</v>
      </c>
      <c r="F65" s="2">
        <f t="shared" si="0"/>
        <v>8.4545080000000006</v>
      </c>
      <c r="G65" s="2">
        <f t="shared" si="1"/>
        <v>9.6264350000000007</v>
      </c>
    </row>
    <row r="66" spans="1:7" x14ac:dyDescent="0.35">
      <c r="A66" s="1">
        <v>0.64</v>
      </c>
      <c r="B66" s="2">
        <v>-8.6908370000000001</v>
      </c>
      <c r="C66" s="2">
        <v>-10.058166999999999</v>
      </c>
      <c r="E66" s="1">
        <v>0.64</v>
      </c>
      <c r="F66" s="2">
        <f t="shared" si="0"/>
        <v>8.6908370000000001</v>
      </c>
      <c r="G66" s="2">
        <f t="shared" si="1"/>
        <v>10.058166999999999</v>
      </c>
    </row>
    <row r="67" spans="1:7" x14ac:dyDescent="0.35">
      <c r="A67" s="1">
        <v>0.65</v>
      </c>
      <c r="B67" s="2">
        <v>-8.8900400000000008</v>
      </c>
      <c r="C67" s="2">
        <v>-10.098008</v>
      </c>
      <c r="E67" s="1">
        <v>0.65</v>
      </c>
      <c r="F67" s="2">
        <f t="shared" ref="F67:F130" si="2">B67*(-1)</f>
        <v>8.8900400000000008</v>
      </c>
      <c r="G67" s="2">
        <f t="shared" ref="G67:G130" si="3">C67*(-1)</f>
        <v>10.098008</v>
      </c>
    </row>
    <row r="68" spans="1:7" x14ac:dyDescent="0.35">
      <c r="A68" s="1">
        <v>0.66</v>
      </c>
      <c r="B68" s="2">
        <v>-8.9378489999999999</v>
      </c>
      <c r="C68" s="2">
        <v>-10.175697</v>
      </c>
      <c r="E68" s="1">
        <v>0.66</v>
      </c>
      <c r="F68" s="2">
        <f t="shared" si="2"/>
        <v>8.9378489999999999</v>
      </c>
      <c r="G68" s="2">
        <f t="shared" si="3"/>
        <v>10.175697</v>
      </c>
    </row>
    <row r="69" spans="1:7" x14ac:dyDescent="0.35">
      <c r="A69" s="1">
        <v>0.67</v>
      </c>
      <c r="B69" s="2">
        <v>-9.4152719999999999</v>
      </c>
      <c r="C69" s="2">
        <v>-10.78159</v>
      </c>
      <c r="E69" s="1">
        <v>0.67</v>
      </c>
      <c r="F69" s="2">
        <f t="shared" si="2"/>
        <v>9.4152719999999999</v>
      </c>
      <c r="G69" s="2">
        <f t="shared" si="3"/>
        <v>10.78159</v>
      </c>
    </row>
    <row r="70" spans="1:7" x14ac:dyDescent="0.35">
      <c r="A70" s="1">
        <v>0.68</v>
      </c>
      <c r="B70" s="2">
        <v>-9.8861869999999996</v>
      </c>
      <c r="C70" s="2">
        <v>-11.375097</v>
      </c>
      <c r="E70" s="1">
        <v>0.68</v>
      </c>
      <c r="F70" s="2">
        <f t="shared" si="2"/>
        <v>9.8861869999999996</v>
      </c>
      <c r="G70" s="2">
        <f t="shared" si="3"/>
        <v>11.375097</v>
      </c>
    </row>
    <row r="71" spans="1:7" x14ac:dyDescent="0.35">
      <c r="A71" s="1">
        <v>0.69</v>
      </c>
      <c r="B71" s="2">
        <v>-10.013131</v>
      </c>
      <c r="C71" s="2">
        <v>-11.493637</v>
      </c>
      <c r="E71" s="1">
        <v>0.69</v>
      </c>
      <c r="F71" s="2">
        <f t="shared" si="2"/>
        <v>10.013131</v>
      </c>
      <c r="G71" s="2">
        <f t="shared" si="3"/>
        <v>11.493637</v>
      </c>
    </row>
    <row r="72" spans="1:7" x14ac:dyDescent="0.35">
      <c r="A72" s="1">
        <v>0.7</v>
      </c>
      <c r="B72" s="2">
        <v>-9.6090909999999994</v>
      </c>
      <c r="C72" s="2">
        <v>-10.766363999999999</v>
      </c>
      <c r="E72" s="1">
        <v>0.7</v>
      </c>
      <c r="F72" s="2">
        <f t="shared" si="2"/>
        <v>9.6090909999999994</v>
      </c>
      <c r="G72" s="2">
        <f t="shared" si="3"/>
        <v>10.766363999999999</v>
      </c>
    </row>
    <row r="73" spans="1:7" x14ac:dyDescent="0.35">
      <c r="A73" s="1">
        <v>0.71</v>
      </c>
      <c r="B73" s="2">
        <v>-9.6759229999999992</v>
      </c>
      <c r="C73" s="2">
        <v>-10.674078</v>
      </c>
      <c r="E73" s="1">
        <v>0.71</v>
      </c>
      <c r="F73" s="2">
        <f t="shared" si="2"/>
        <v>9.6759229999999992</v>
      </c>
      <c r="G73" s="2">
        <f t="shared" si="3"/>
        <v>10.674078</v>
      </c>
    </row>
    <row r="74" spans="1:7" x14ac:dyDescent="0.35">
      <c r="A74" s="1">
        <v>0.72</v>
      </c>
      <c r="B74" s="2">
        <v>-9.6122879999999995</v>
      </c>
      <c r="C74" s="2">
        <v>-10.65</v>
      </c>
      <c r="E74" s="1">
        <v>0.72</v>
      </c>
      <c r="F74" s="2">
        <f t="shared" si="2"/>
        <v>9.6122879999999995</v>
      </c>
      <c r="G74" s="2">
        <f t="shared" si="3"/>
        <v>10.65</v>
      </c>
    </row>
    <row r="75" spans="1:7" x14ac:dyDescent="0.35">
      <c r="A75" s="1">
        <v>0.73</v>
      </c>
      <c r="B75" s="2">
        <v>-9.3042169999999995</v>
      </c>
      <c r="C75" s="2">
        <v>-10.813855</v>
      </c>
      <c r="E75" s="1">
        <v>0.73</v>
      </c>
      <c r="F75" s="2">
        <f t="shared" si="2"/>
        <v>9.3042169999999995</v>
      </c>
      <c r="G75" s="2">
        <f t="shared" si="3"/>
        <v>10.813855</v>
      </c>
    </row>
    <row r="76" spans="1:7" x14ac:dyDescent="0.35">
      <c r="A76" s="1">
        <v>0.74</v>
      </c>
      <c r="B76" s="2">
        <v>-8.9499999999999993</v>
      </c>
      <c r="C76" s="2">
        <v>-11.039184000000001</v>
      </c>
      <c r="E76" s="1">
        <v>0.74</v>
      </c>
      <c r="F76" s="2">
        <f t="shared" si="2"/>
        <v>8.9499999999999993</v>
      </c>
      <c r="G76" s="2">
        <f t="shared" si="3"/>
        <v>11.039184000000001</v>
      </c>
    </row>
    <row r="77" spans="1:7" x14ac:dyDescent="0.35">
      <c r="A77" s="1">
        <v>0.75</v>
      </c>
      <c r="B77" s="2">
        <v>-8.9340320000000002</v>
      </c>
      <c r="C77" s="2">
        <v>-10.988822000000001</v>
      </c>
      <c r="E77" s="1">
        <v>0.75</v>
      </c>
      <c r="F77" s="2">
        <f t="shared" si="2"/>
        <v>8.9340320000000002</v>
      </c>
      <c r="G77" s="2">
        <f t="shared" si="3"/>
        <v>10.988822000000001</v>
      </c>
    </row>
    <row r="78" spans="1:7" x14ac:dyDescent="0.35">
      <c r="A78" s="1">
        <v>0.76</v>
      </c>
      <c r="B78" s="2">
        <v>-8.5348310000000005</v>
      </c>
      <c r="C78" s="2">
        <v>-10.709382</v>
      </c>
      <c r="E78" s="1">
        <v>0.76</v>
      </c>
      <c r="F78" s="2">
        <f t="shared" si="2"/>
        <v>8.5348310000000005</v>
      </c>
      <c r="G78" s="2">
        <f t="shared" si="3"/>
        <v>10.709382</v>
      </c>
    </row>
    <row r="79" spans="1:7" x14ac:dyDescent="0.35">
      <c r="A79" s="1">
        <v>0.77</v>
      </c>
      <c r="B79" s="2">
        <v>-8.9975459999999998</v>
      </c>
      <c r="C79" s="2">
        <v>-10.972085999999999</v>
      </c>
      <c r="E79" s="1">
        <v>0.77</v>
      </c>
      <c r="F79" s="2">
        <f t="shared" si="2"/>
        <v>8.9975459999999998</v>
      </c>
      <c r="G79" s="2">
        <f t="shared" si="3"/>
        <v>10.972085999999999</v>
      </c>
    </row>
    <row r="80" spans="1:7" x14ac:dyDescent="0.35">
      <c r="A80" s="1">
        <v>0.78</v>
      </c>
      <c r="B80" s="2">
        <v>-9.3442270000000001</v>
      </c>
      <c r="C80" s="2">
        <v>-11.260567999999999</v>
      </c>
      <c r="E80" s="1">
        <v>0.78</v>
      </c>
      <c r="F80" s="2">
        <f t="shared" si="2"/>
        <v>9.3442270000000001</v>
      </c>
      <c r="G80" s="2">
        <f t="shared" si="3"/>
        <v>11.260567999999999</v>
      </c>
    </row>
    <row r="81" spans="1:7" x14ac:dyDescent="0.35">
      <c r="A81" s="1">
        <v>0.79</v>
      </c>
      <c r="B81" s="2">
        <v>-9.3650099999999998</v>
      </c>
      <c r="C81" s="2">
        <v>-11.341683</v>
      </c>
      <c r="E81" s="1">
        <v>0.79</v>
      </c>
      <c r="F81" s="2">
        <f t="shared" si="2"/>
        <v>9.3650099999999998</v>
      </c>
      <c r="G81" s="2">
        <f t="shared" si="3"/>
        <v>11.341683</v>
      </c>
    </row>
    <row r="82" spans="1:7" x14ac:dyDescent="0.35">
      <c r="A82" s="1">
        <v>0.8</v>
      </c>
      <c r="B82" s="2">
        <v>-9.2989359999999994</v>
      </c>
      <c r="C82" s="2">
        <v>-11.184042</v>
      </c>
      <c r="E82" s="1">
        <v>0.8</v>
      </c>
      <c r="F82" s="2">
        <f t="shared" si="2"/>
        <v>9.2989359999999994</v>
      </c>
      <c r="G82" s="2">
        <f t="shared" si="3"/>
        <v>11.184042</v>
      </c>
    </row>
    <row r="83" spans="1:7" x14ac:dyDescent="0.35">
      <c r="A83" s="1">
        <v>0.81</v>
      </c>
      <c r="B83" s="2">
        <v>-10.188685</v>
      </c>
      <c r="C83" s="2">
        <v>-11.802998000000001</v>
      </c>
      <c r="E83" s="1">
        <v>0.81</v>
      </c>
      <c r="F83" s="2">
        <f t="shared" si="2"/>
        <v>10.188685</v>
      </c>
      <c r="G83" s="2">
        <f t="shared" si="3"/>
        <v>11.802998000000001</v>
      </c>
    </row>
    <row r="84" spans="1:7" x14ac:dyDescent="0.35">
      <c r="A84" s="1">
        <v>0.82</v>
      </c>
      <c r="B84" s="2">
        <v>-9.9830079999999999</v>
      </c>
      <c r="C84" s="2">
        <v>-11.413867</v>
      </c>
      <c r="E84" s="1">
        <v>0.82</v>
      </c>
      <c r="F84" s="2">
        <f t="shared" si="2"/>
        <v>9.9830079999999999</v>
      </c>
      <c r="G84" s="2">
        <f t="shared" si="3"/>
        <v>11.413867</v>
      </c>
    </row>
    <row r="85" spans="1:7" x14ac:dyDescent="0.35">
      <c r="A85" s="1">
        <v>0.83</v>
      </c>
      <c r="B85" s="2">
        <v>-9.7617270000000005</v>
      </c>
      <c r="C85" s="2">
        <v>-11.338058999999999</v>
      </c>
      <c r="E85" s="1">
        <v>0.83</v>
      </c>
      <c r="F85" s="2">
        <f t="shared" si="2"/>
        <v>9.7617270000000005</v>
      </c>
      <c r="G85" s="2">
        <f t="shared" si="3"/>
        <v>11.338058999999999</v>
      </c>
    </row>
    <row r="86" spans="1:7" x14ac:dyDescent="0.35">
      <c r="A86" s="1">
        <v>0.84</v>
      </c>
      <c r="B86" s="2">
        <v>-9.83765</v>
      </c>
      <c r="C86" s="2">
        <v>-11.811753</v>
      </c>
      <c r="E86" s="1">
        <v>0.84</v>
      </c>
      <c r="F86" s="2">
        <f t="shared" si="2"/>
        <v>9.83765</v>
      </c>
      <c r="G86" s="2">
        <f t="shared" si="3"/>
        <v>11.811753</v>
      </c>
    </row>
    <row r="87" spans="1:7" x14ac:dyDescent="0.35">
      <c r="A87" s="1">
        <v>0.85</v>
      </c>
      <c r="B87" s="2">
        <v>-9.7953880000000009</v>
      </c>
      <c r="C87" s="2">
        <v>-11.983858</v>
      </c>
      <c r="E87" s="1">
        <v>0.85</v>
      </c>
      <c r="F87" s="2">
        <f t="shared" si="2"/>
        <v>9.7953880000000009</v>
      </c>
      <c r="G87" s="2">
        <f t="shared" si="3"/>
        <v>11.983858</v>
      </c>
    </row>
    <row r="88" spans="1:7" x14ac:dyDescent="0.35">
      <c r="A88" s="1">
        <v>0.86</v>
      </c>
      <c r="B88" s="2">
        <v>-9.7115299999999998</v>
      </c>
      <c r="C88" s="2">
        <v>-11.690357000000001</v>
      </c>
      <c r="E88" s="1">
        <v>0.86</v>
      </c>
      <c r="F88" s="2">
        <f t="shared" si="2"/>
        <v>9.7115299999999998</v>
      </c>
      <c r="G88" s="2">
        <f t="shared" si="3"/>
        <v>11.690357000000001</v>
      </c>
    </row>
    <row r="89" spans="1:7" x14ac:dyDescent="0.35">
      <c r="A89" s="1">
        <v>0.87</v>
      </c>
      <c r="B89" s="2">
        <v>-10.081023999999999</v>
      </c>
      <c r="C89" s="2">
        <v>-11.892469999999999</v>
      </c>
      <c r="E89" s="1">
        <v>0.87</v>
      </c>
      <c r="F89" s="2">
        <f t="shared" si="2"/>
        <v>10.081023999999999</v>
      </c>
      <c r="G89" s="2">
        <f t="shared" si="3"/>
        <v>11.892469999999999</v>
      </c>
    </row>
    <row r="90" spans="1:7" x14ac:dyDescent="0.35">
      <c r="A90" s="1">
        <v>0.88</v>
      </c>
      <c r="B90" s="2">
        <v>-9.9633459999999996</v>
      </c>
      <c r="C90" s="2">
        <v>-11.928336</v>
      </c>
      <c r="E90" s="1">
        <v>0.88</v>
      </c>
      <c r="F90" s="2">
        <f t="shared" si="2"/>
        <v>9.9633459999999996</v>
      </c>
      <c r="G90" s="2">
        <f t="shared" si="3"/>
        <v>11.928336</v>
      </c>
    </row>
    <row r="91" spans="1:7" x14ac:dyDescent="0.35">
      <c r="A91" s="1">
        <v>0.89</v>
      </c>
      <c r="B91" s="2">
        <v>-9.7950309999999998</v>
      </c>
      <c r="C91" s="2">
        <v>-11.955477</v>
      </c>
      <c r="E91" s="1">
        <v>0.89</v>
      </c>
      <c r="F91" s="2">
        <f t="shared" si="2"/>
        <v>9.7950309999999998</v>
      </c>
      <c r="G91" s="2">
        <f t="shared" si="3"/>
        <v>11.955477</v>
      </c>
    </row>
    <row r="92" spans="1:7" x14ac:dyDescent="0.35">
      <c r="A92" s="1">
        <v>0.9</v>
      </c>
      <c r="B92" s="2">
        <v>-10.207520000000001</v>
      </c>
      <c r="C92" s="2">
        <v>-12.265041</v>
      </c>
      <c r="E92" s="1">
        <v>0.9</v>
      </c>
      <c r="F92" s="2">
        <f t="shared" si="2"/>
        <v>10.207520000000001</v>
      </c>
      <c r="G92" s="2">
        <f t="shared" si="3"/>
        <v>12.265041</v>
      </c>
    </row>
    <row r="93" spans="1:7" x14ac:dyDescent="0.35">
      <c r="A93" s="1">
        <v>0.91</v>
      </c>
      <c r="B93" s="2">
        <v>-10.288821</v>
      </c>
      <c r="C93" s="2">
        <v>-12.427643</v>
      </c>
      <c r="E93" s="1">
        <v>0.91</v>
      </c>
      <c r="F93" s="2">
        <f t="shared" si="2"/>
        <v>10.288821</v>
      </c>
      <c r="G93" s="2">
        <f t="shared" si="3"/>
        <v>12.427643</v>
      </c>
    </row>
    <row r="94" spans="1:7" x14ac:dyDescent="0.35">
      <c r="A94" s="1">
        <v>0.92</v>
      </c>
      <c r="B94" s="2">
        <v>-10.166278999999999</v>
      </c>
      <c r="C94" s="2">
        <v>-12.249419</v>
      </c>
      <c r="E94" s="1">
        <v>0.92</v>
      </c>
      <c r="F94" s="2">
        <f t="shared" si="2"/>
        <v>10.166278999999999</v>
      </c>
      <c r="G94" s="2">
        <f t="shared" si="3"/>
        <v>12.249419</v>
      </c>
    </row>
    <row r="95" spans="1:7" x14ac:dyDescent="0.35">
      <c r="A95" s="1">
        <v>0.93</v>
      </c>
      <c r="B95" s="2">
        <v>-10.217074999999999</v>
      </c>
      <c r="C95" s="2">
        <v>-12.267075999999999</v>
      </c>
      <c r="E95" s="1">
        <v>0.93</v>
      </c>
      <c r="F95" s="2">
        <f t="shared" si="2"/>
        <v>10.217074999999999</v>
      </c>
      <c r="G95" s="2">
        <f t="shared" si="3"/>
        <v>12.267075999999999</v>
      </c>
    </row>
    <row r="96" spans="1:7" x14ac:dyDescent="0.35">
      <c r="A96" s="1">
        <v>0.94</v>
      </c>
      <c r="B96" s="2">
        <v>-10.08506</v>
      </c>
      <c r="C96" s="2">
        <v>-12.288446</v>
      </c>
      <c r="E96" s="1">
        <v>0.94</v>
      </c>
      <c r="F96" s="2">
        <f t="shared" si="2"/>
        <v>10.08506</v>
      </c>
      <c r="G96" s="2">
        <f t="shared" si="3"/>
        <v>12.288446</v>
      </c>
    </row>
    <row r="97" spans="1:7" x14ac:dyDescent="0.35">
      <c r="A97" s="1">
        <v>0.95</v>
      </c>
      <c r="B97" s="2">
        <v>-9.5249000000000006</v>
      </c>
      <c r="C97" s="2">
        <v>-12.060556999999999</v>
      </c>
      <c r="E97" s="1">
        <v>0.95</v>
      </c>
      <c r="F97" s="2">
        <f t="shared" si="2"/>
        <v>9.5249000000000006</v>
      </c>
      <c r="G97" s="2">
        <f t="shared" si="3"/>
        <v>12.060556999999999</v>
      </c>
    </row>
    <row r="98" spans="1:7" x14ac:dyDescent="0.35">
      <c r="A98" s="1">
        <v>0.96</v>
      </c>
      <c r="B98" s="2">
        <v>-10.839641</v>
      </c>
      <c r="C98" s="2">
        <v>-12.698008</v>
      </c>
      <c r="E98" s="1">
        <v>0.96</v>
      </c>
      <c r="F98" s="2">
        <f t="shared" si="2"/>
        <v>10.839641</v>
      </c>
      <c r="G98" s="2">
        <f t="shared" si="3"/>
        <v>12.698008</v>
      </c>
    </row>
    <row r="99" spans="1:7" x14ac:dyDescent="0.35">
      <c r="A99" s="1">
        <v>0.97</v>
      </c>
      <c r="B99" s="2">
        <v>-10.773457000000001</v>
      </c>
      <c r="C99" s="2">
        <v>-12.765432000000001</v>
      </c>
      <c r="E99" s="1">
        <v>0.97</v>
      </c>
      <c r="F99" s="2">
        <f t="shared" si="2"/>
        <v>10.773457000000001</v>
      </c>
      <c r="G99" s="2">
        <f t="shared" si="3"/>
        <v>12.765432000000001</v>
      </c>
    </row>
    <row r="100" spans="1:7" x14ac:dyDescent="0.35">
      <c r="A100" s="1">
        <v>0.98</v>
      </c>
      <c r="B100" s="2">
        <v>-10.674177999999999</v>
      </c>
      <c r="C100" s="2">
        <v>-12.774177999999999</v>
      </c>
      <c r="E100" s="1">
        <v>0.98</v>
      </c>
      <c r="F100" s="2">
        <f t="shared" si="2"/>
        <v>10.674177999999999</v>
      </c>
      <c r="G100" s="2">
        <f t="shared" si="3"/>
        <v>12.774177999999999</v>
      </c>
    </row>
    <row r="101" spans="1:7" x14ac:dyDescent="0.35">
      <c r="A101" s="1">
        <v>0.99</v>
      </c>
      <c r="B101" s="2">
        <v>-10.728</v>
      </c>
      <c r="C101" s="2">
        <v>-12.884</v>
      </c>
      <c r="E101" s="1">
        <v>0.99</v>
      </c>
      <c r="F101" s="2">
        <f t="shared" si="2"/>
        <v>10.728</v>
      </c>
      <c r="G101" s="2">
        <f t="shared" si="3"/>
        <v>12.884</v>
      </c>
    </row>
    <row r="102" spans="1:7" x14ac:dyDescent="0.35">
      <c r="A102" s="1">
        <v>1</v>
      </c>
      <c r="B102" s="2">
        <v>-10.794358000000001</v>
      </c>
      <c r="C102" s="2">
        <v>-13.026653</v>
      </c>
      <c r="E102" s="1">
        <v>1</v>
      </c>
      <c r="F102" s="2">
        <f t="shared" si="2"/>
        <v>10.794358000000001</v>
      </c>
      <c r="G102" s="2">
        <f t="shared" si="3"/>
        <v>13.026653</v>
      </c>
    </row>
    <row r="103" spans="1:7" x14ac:dyDescent="0.35">
      <c r="A103" s="1">
        <v>1.01</v>
      </c>
      <c r="B103" s="2">
        <v>-10.755447</v>
      </c>
      <c r="C103" s="2">
        <v>-12.520816999999999</v>
      </c>
      <c r="E103" s="1">
        <v>1.01</v>
      </c>
      <c r="F103" s="2">
        <f t="shared" si="2"/>
        <v>10.755447</v>
      </c>
      <c r="G103" s="2">
        <f t="shared" si="3"/>
        <v>12.520816999999999</v>
      </c>
    </row>
    <row r="104" spans="1:7" x14ac:dyDescent="0.35">
      <c r="A104" s="1">
        <v>1.02</v>
      </c>
      <c r="B104" s="2">
        <v>-11.085065</v>
      </c>
      <c r="C104" s="2">
        <v>-13.343506</v>
      </c>
      <c r="E104" s="1">
        <v>1.02</v>
      </c>
      <c r="F104" s="2">
        <f t="shared" si="2"/>
        <v>11.085065</v>
      </c>
      <c r="G104" s="2">
        <f t="shared" si="3"/>
        <v>13.343506</v>
      </c>
    </row>
    <row r="105" spans="1:7" x14ac:dyDescent="0.35">
      <c r="A105" s="1">
        <v>1.03</v>
      </c>
      <c r="B105" s="2">
        <v>-11.172188999999999</v>
      </c>
      <c r="C105" s="2">
        <v>-13.483136</v>
      </c>
      <c r="E105" s="1">
        <v>1.03</v>
      </c>
      <c r="F105" s="2">
        <f t="shared" si="2"/>
        <v>11.172188999999999</v>
      </c>
      <c r="G105" s="2">
        <f t="shared" si="3"/>
        <v>13.483136</v>
      </c>
    </row>
    <row r="106" spans="1:7" x14ac:dyDescent="0.35">
      <c r="A106" s="1">
        <v>1.04</v>
      </c>
      <c r="B106" s="2">
        <v>-11.113389</v>
      </c>
      <c r="C106" s="2">
        <v>-13.35</v>
      </c>
      <c r="E106" s="1">
        <v>1.04</v>
      </c>
      <c r="F106" s="2">
        <f t="shared" si="2"/>
        <v>11.113389</v>
      </c>
      <c r="G106" s="2">
        <f t="shared" si="3"/>
        <v>13.35</v>
      </c>
    </row>
    <row r="107" spans="1:7" x14ac:dyDescent="0.35">
      <c r="A107" s="1">
        <v>1.05</v>
      </c>
      <c r="B107" s="2">
        <v>-11.069361000000001</v>
      </c>
      <c r="C107" s="2">
        <v>-13.388723000000001</v>
      </c>
      <c r="E107" s="1">
        <v>1.05</v>
      </c>
      <c r="F107" s="2">
        <f t="shared" si="2"/>
        <v>11.069361000000001</v>
      </c>
      <c r="G107" s="2">
        <f t="shared" si="3"/>
        <v>13.388723000000001</v>
      </c>
    </row>
    <row r="108" spans="1:7" x14ac:dyDescent="0.35">
      <c r="A108" s="1">
        <v>1.06</v>
      </c>
      <c r="B108" s="2">
        <v>-11.149202000000001</v>
      </c>
      <c r="C108" s="2">
        <v>-13.548403</v>
      </c>
      <c r="E108" s="1">
        <v>1.06</v>
      </c>
      <c r="F108" s="2">
        <f t="shared" si="2"/>
        <v>11.149202000000001</v>
      </c>
      <c r="G108" s="2">
        <f t="shared" si="3"/>
        <v>13.548403</v>
      </c>
    </row>
    <row r="109" spans="1:7" x14ac:dyDescent="0.35">
      <c r="A109" s="1">
        <v>1.07</v>
      </c>
      <c r="B109" s="2">
        <v>-11.357983000000001</v>
      </c>
      <c r="C109" s="2">
        <v>-13.67479</v>
      </c>
      <c r="E109" s="1">
        <v>1.07</v>
      </c>
      <c r="F109" s="2">
        <f t="shared" si="2"/>
        <v>11.357983000000001</v>
      </c>
      <c r="G109" s="2">
        <f t="shared" si="3"/>
        <v>13.67479</v>
      </c>
    </row>
    <row r="110" spans="1:7" x14ac:dyDescent="0.35">
      <c r="A110" s="1">
        <v>1.08</v>
      </c>
      <c r="B110" s="2">
        <v>-11.338578999999999</v>
      </c>
      <c r="C110" s="2">
        <v>-13.607869000000001</v>
      </c>
      <c r="E110" s="1">
        <v>1.08</v>
      </c>
      <c r="F110" s="2">
        <f t="shared" si="2"/>
        <v>11.338578999999999</v>
      </c>
      <c r="G110" s="2">
        <f t="shared" si="3"/>
        <v>13.607869000000001</v>
      </c>
    </row>
    <row r="111" spans="1:7" x14ac:dyDescent="0.35">
      <c r="A111" s="1">
        <v>1.0900000000000001</v>
      </c>
      <c r="B111" s="2">
        <v>-11.361043</v>
      </c>
      <c r="C111" s="2">
        <v>-13.570347999999999</v>
      </c>
      <c r="E111" s="1">
        <v>1.0900000000000001</v>
      </c>
      <c r="F111" s="2">
        <f t="shared" si="2"/>
        <v>11.361043</v>
      </c>
      <c r="G111" s="2">
        <f t="shared" si="3"/>
        <v>13.570347999999999</v>
      </c>
    </row>
    <row r="112" spans="1:7" x14ac:dyDescent="0.35">
      <c r="A112" s="1">
        <v>1.1000000000000001</v>
      </c>
      <c r="B112" s="2">
        <v>-11.332067</v>
      </c>
      <c r="C112" s="2">
        <v>-13.557115</v>
      </c>
      <c r="E112" s="1">
        <v>1.1000000000000001</v>
      </c>
      <c r="F112" s="2">
        <f t="shared" si="2"/>
        <v>11.332067</v>
      </c>
      <c r="G112" s="2">
        <f t="shared" si="3"/>
        <v>13.557115</v>
      </c>
    </row>
    <row r="113" spans="1:7" x14ac:dyDescent="0.35">
      <c r="A113" s="1">
        <v>1.1100000000000001</v>
      </c>
      <c r="B113" s="2">
        <v>-10.903216</v>
      </c>
      <c r="C113" s="2">
        <v>-13.40117</v>
      </c>
      <c r="E113" s="1">
        <v>1.1100000000000001</v>
      </c>
      <c r="F113" s="2">
        <f t="shared" si="2"/>
        <v>10.903216</v>
      </c>
      <c r="G113" s="2">
        <f t="shared" si="3"/>
        <v>13.40117</v>
      </c>
    </row>
    <row r="114" spans="1:7" x14ac:dyDescent="0.35">
      <c r="A114" s="1">
        <v>1.1200000000000001</v>
      </c>
      <c r="B114" s="2">
        <v>-11.585874</v>
      </c>
      <c r="C114" s="2">
        <v>-14.287602</v>
      </c>
      <c r="E114" s="1">
        <v>1.1200000000000001</v>
      </c>
      <c r="F114" s="2">
        <f t="shared" si="2"/>
        <v>11.585874</v>
      </c>
      <c r="G114" s="2">
        <f t="shared" si="3"/>
        <v>14.287602</v>
      </c>
    </row>
    <row r="115" spans="1:7" x14ac:dyDescent="0.35">
      <c r="A115" s="1">
        <v>1.1299999999999999</v>
      </c>
      <c r="B115" s="2">
        <v>-11.779902</v>
      </c>
      <c r="C115" s="2">
        <v>-14.350491</v>
      </c>
      <c r="E115" s="1">
        <v>1.1299999999999999</v>
      </c>
      <c r="F115" s="2">
        <f t="shared" si="2"/>
        <v>11.779902</v>
      </c>
      <c r="G115" s="2">
        <f t="shared" si="3"/>
        <v>14.350491</v>
      </c>
    </row>
    <row r="116" spans="1:7" x14ac:dyDescent="0.35">
      <c r="A116" s="1">
        <v>1.1399999999999999</v>
      </c>
      <c r="B116" s="2">
        <v>-11.8</v>
      </c>
      <c r="C116" s="2">
        <v>-13.996499999999999</v>
      </c>
      <c r="E116" s="1">
        <v>1.1399999999999999</v>
      </c>
      <c r="F116" s="2">
        <f t="shared" si="2"/>
        <v>11.8</v>
      </c>
      <c r="G116" s="2">
        <f t="shared" si="3"/>
        <v>13.996499999999999</v>
      </c>
    </row>
    <row r="117" spans="1:7" x14ac:dyDescent="0.35">
      <c r="A117" s="1">
        <v>1.1499999999999999</v>
      </c>
      <c r="B117" s="2">
        <v>-11.898141000000001</v>
      </c>
      <c r="C117" s="2">
        <v>-13.757025000000001</v>
      </c>
      <c r="E117" s="1">
        <v>1.1499999999999999</v>
      </c>
      <c r="F117" s="2">
        <f t="shared" si="2"/>
        <v>11.898141000000001</v>
      </c>
      <c r="G117" s="2">
        <f t="shared" si="3"/>
        <v>13.757025000000001</v>
      </c>
    </row>
    <row r="118" spans="1:7" x14ac:dyDescent="0.35">
      <c r="A118" s="1">
        <v>1.1599999999999999</v>
      </c>
      <c r="B118" s="2">
        <v>-12.284568999999999</v>
      </c>
      <c r="C118" s="2">
        <v>-14.375752</v>
      </c>
      <c r="E118" s="1">
        <v>1.1599999999999999</v>
      </c>
      <c r="F118" s="2">
        <f t="shared" si="2"/>
        <v>12.284568999999999</v>
      </c>
      <c r="G118" s="2">
        <f t="shared" si="3"/>
        <v>14.375752</v>
      </c>
    </row>
    <row r="119" spans="1:7" x14ac:dyDescent="0.35">
      <c r="A119" s="1">
        <v>1.17</v>
      </c>
      <c r="B119" s="2">
        <v>-11.723447</v>
      </c>
      <c r="C119" s="2">
        <v>-13.493988</v>
      </c>
      <c r="E119" s="1">
        <v>1.17</v>
      </c>
      <c r="F119" s="2">
        <f t="shared" si="2"/>
        <v>11.723447</v>
      </c>
      <c r="G119" s="2">
        <f t="shared" si="3"/>
        <v>13.493988</v>
      </c>
    </row>
    <row r="120" spans="1:7" x14ac:dyDescent="0.35">
      <c r="A120" s="1">
        <v>1.18</v>
      </c>
      <c r="B120" s="2">
        <v>-11.85946</v>
      </c>
      <c r="C120" s="2">
        <v>-14.045946000000001</v>
      </c>
      <c r="E120" s="1">
        <v>1.18</v>
      </c>
      <c r="F120" s="2">
        <f t="shared" si="2"/>
        <v>11.85946</v>
      </c>
      <c r="G120" s="2">
        <f t="shared" si="3"/>
        <v>14.045946000000001</v>
      </c>
    </row>
    <row r="121" spans="1:7" x14ac:dyDescent="0.35">
      <c r="A121" s="1">
        <v>1.19</v>
      </c>
      <c r="B121" s="2">
        <v>-12.132</v>
      </c>
      <c r="C121" s="2">
        <v>-14.603999999999999</v>
      </c>
      <c r="E121" s="1">
        <v>1.19</v>
      </c>
      <c r="F121" s="2">
        <f t="shared" si="2"/>
        <v>12.132</v>
      </c>
      <c r="G121" s="2">
        <f t="shared" si="3"/>
        <v>14.603999999999999</v>
      </c>
    </row>
    <row r="122" spans="1:7" x14ac:dyDescent="0.35">
      <c r="A122" s="1">
        <v>1.2</v>
      </c>
      <c r="B122" s="2">
        <v>-12.321811</v>
      </c>
      <c r="C122" s="2">
        <v>-14.8</v>
      </c>
      <c r="E122" s="1">
        <v>1.2</v>
      </c>
      <c r="F122" s="2">
        <f t="shared" si="2"/>
        <v>12.321811</v>
      </c>
      <c r="G122" s="2">
        <f t="shared" si="3"/>
        <v>14.8</v>
      </c>
    </row>
    <row r="123" spans="1:7" x14ac:dyDescent="0.35">
      <c r="A123" s="1">
        <v>1.21</v>
      </c>
      <c r="B123" s="2">
        <v>-12.436965000000001</v>
      </c>
      <c r="C123" s="2">
        <v>-14.83891</v>
      </c>
      <c r="E123" s="1">
        <v>1.21</v>
      </c>
      <c r="F123" s="2">
        <f t="shared" si="2"/>
        <v>12.436965000000001</v>
      </c>
      <c r="G123" s="2">
        <f t="shared" si="3"/>
        <v>14.83891</v>
      </c>
    </row>
    <row r="124" spans="1:7" x14ac:dyDescent="0.35">
      <c r="A124" s="1">
        <v>1.22</v>
      </c>
      <c r="B124" s="2">
        <v>-13.176265000000001</v>
      </c>
      <c r="C124" s="2">
        <v>-15.617120999999999</v>
      </c>
      <c r="E124" s="1">
        <v>1.22</v>
      </c>
      <c r="F124" s="2">
        <f t="shared" si="2"/>
        <v>13.176265000000001</v>
      </c>
      <c r="G124" s="2">
        <f t="shared" si="3"/>
        <v>15.617120999999999</v>
      </c>
    </row>
    <row r="125" spans="1:7" x14ac:dyDescent="0.35">
      <c r="A125" s="1">
        <v>1.23</v>
      </c>
      <c r="B125" s="2">
        <v>-13.162269999999999</v>
      </c>
      <c r="C125" s="2">
        <v>-15.987730000000001</v>
      </c>
      <c r="E125" s="1">
        <v>1.23</v>
      </c>
      <c r="F125" s="2">
        <f t="shared" si="2"/>
        <v>13.162269999999999</v>
      </c>
      <c r="G125" s="2">
        <f t="shared" si="3"/>
        <v>15.987730000000001</v>
      </c>
    </row>
    <row r="126" spans="1:7" x14ac:dyDescent="0.35">
      <c r="A126" s="1">
        <v>1.24</v>
      </c>
      <c r="B126" s="2">
        <v>-12.812723999999999</v>
      </c>
      <c r="C126" s="2">
        <v>-15.754871</v>
      </c>
      <c r="E126" s="1">
        <v>1.24</v>
      </c>
      <c r="F126" s="2">
        <f t="shared" si="2"/>
        <v>12.812723999999999</v>
      </c>
      <c r="G126" s="2">
        <f t="shared" si="3"/>
        <v>15.754871</v>
      </c>
    </row>
    <row r="127" spans="1:7" x14ac:dyDescent="0.35">
      <c r="A127" s="1">
        <v>1.25</v>
      </c>
      <c r="B127" s="2">
        <v>-12.569231</v>
      </c>
      <c r="C127" s="2">
        <v>-15.323077</v>
      </c>
      <c r="E127" s="1">
        <v>1.25</v>
      </c>
      <c r="F127" s="2">
        <f t="shared" si="2"/>
        <v>12.569231</v>
      </c>
      <c r="G127" s="2">
        <f t="shared" si="3"/>
        <v>15.323077</v>
      </c>
    </row>
    <row r="128" spans="1:7" x14ac:dyDescent="0.35">
      <c r="A128" s="1">
        <v>1.26</v>
      </c>
      <c r="B128" s="2">
        <v>-12.795999999999999</v>
      </c>
      <c r="C128" s="2">
        <v>-15.4</v>
      </c>
      <c r="E128" s="1">
        <v>1.26</v>
      </c>
      <c r="F128" s="2">
        <f t="shared" si="2"/>
        <v>12.795999999999999</v>
      </c>
      <c r="G128" s="2">
        <f t="shared" si="3"/>
        <v>15.4</v>
      </c>
    </row>
    <row r="129" spans="1:7" x14ac:dyDescent="0.35">
      <c r="A129" s="1">
        <v>1.27</v>
      </c>
      <c r="B129" s="2">
        <v>-12.715999999999999</v>
      </c>
      <c r="C129" s="2">
        <v>-15.4</v>
      </c>
      <c r="E129" s="1">
        <v>1.27</v>
      </c>
      <c r="F129" s="2">
        <f t="shared" si="2"/>
        <v>12.715999999999999</v>
      </c>
      <c r="G129" s="2">
        <f t="shared" si="3"/>
        <v>15.4</v>
      </c>
    </row>
    <row r="130" spans="1:7" x14ac:dyDescent="0.35">
      <c r="A130" s="1">
        <v>1.28</v>
      </c>
      <c r="B130" s="2">
        <v>-13.189795999999999</v>
      </c>
      <c r="C130" s="2">
        <v>-15.791836999999999</v>
      </c>
      <c r="E130" s="1">
        <v>1.28</v>
      </c>
      <c r="F130" s="2">
        <f t="shared" si="2"/>
        <v>13.189795999999999</v>
      </c>
      <c r="G130" s="2">
        <f t="shared" si="3"/>
        <v>15.791836999999999</v>
      </c>
    </row>
    <row r="131" spans="1:7" x14ac:dyDescent="0.35">
      <c r="A131" s="1">
        <v>1.29</v>
      </c>
      <c r="B131" s="2">
        <v>-13.294294000000001</v>
      </c>
      <c r="C131" s="2">
        <v>-15.888782000000001</v>
      </c>
      <c r="E131" s="1">
        <v>1.29</v>
      </c>
      <c r="F131" s="2">
        <f t="shared" ref="F131:F194" si="4">B131*(-1)</f>
        <v>13.294294000000001</v>
      </c>
      <c r="G131" s="2">
        <f t="shared" ref="G131:G194" si="5">C131*(-1)</f>
        <v>15.888782000000001</v>
      </c>
    </row>
    <row r="132" spans="1:7" x14ac:dyDescent="0.35">
      <c r="A132" s="1">
        <v>1.3</v>
      </c>
      <c r="B132" s="2">
        <v>-13.067404</v>
      </c>
      <c r="C132" s="2">
        <v>-15.706538</v>
      </c>
      <c r="E132" s="1">
        <v>1.3</v>
      </c>
      <c r="F132" s="2">
        <f t="shared" si="4"/>
        <v>13.067404</v>
      </c>
      <c r="G132" s="2">
        <f t="shared" si="5"/>
        <v>15.706538</v>
      </c>
    </row>
    <row r="133" spans="1:7" x14ac:dyDescent="0.35">
      <c r="A133" s="1">
        <v>1.31</v>
      </c>
      <c r="B133" s="2">
        <v>-12.952019</v>
      </c>
      <c r="C133" s="2">
        <v>-15.552693</v>
      </c>
      <c r="E133" s="1">
        <v>1.31</v>
      </c>
      <c r="F133" s="2">
        <f t="shared" si="4"/>
        <v>12.952019</v>
      </c>
      <c r="G133" s="2">
        <f t="shared" si="5"/>
        <v>15.552693</v>
      </c>
    </row>
    <row r="134" spans="1:7" x14ac:dyDescent="0.35">
      <c r="A134" s="1">
        <v>1.32</v>
      </c>
      <c r="B134" s="2">
        <v>-13.179378</v>
      </c>
      <c r="C134" s="2">
        <v>-15.855836999999999</v>
      </c>
      <c r="E134" s="1">
        <v>1.32</v>
      </c>
      <c r="F134" s="2">
        <f t="shared" si="4"/>
        <v>13.179378</v>
      </c>
      <c r="G134" s="2">
        <f t="shared" si="5"/>
        <v>15.855836999999999</v>
      </c>
    </row>
    <row r="135" spans="1:7" x14ac:dyDescent="0.35">
      <c r="A135" s="1">
        <v>1.33</v>
      </c>
      <c r="B135" s="2">
        <v>-13.30625</v>
      </c>
      <c r="C135" s="2">
        <v>-15.8375</v>
      </c>
      <c r="E135" s="1">
        <v>1.33</v>
      </c>
      <c r="F135" s="2">
        <f t="shared" si="4"/>
        <v>13.30625</v>
      </c>
      <c r="G135" s="2">
        <f t="shared" si="5"/>
        <v>15.8375</v>
      </c>
    </row>
    <row r="136" spans="1:7" x14ac:dyDescent="0.35">
      <c r="A136" s="1">
        <v>1.34</v>
      </c>
      <c r="B136" s="2">
        <v>-13.5</v>
      </c>
      <c r="C136" s="2">
        <v>-15.9375</v>
      </c>
      <c r="E136" s="1">
        <v>1.34</v>
      </c>
      <c r="F136" s="2">
        <f t="shared" si="4"/>
        <v>13.5</v>
      </c>
      <c r="G136" s="2">
        <f t="shared" si="5"/>
        <v>15.9375</v>
      </c>
    </row>
    <row r="137" spans="1:7" x14ac:dyDescent="0.35">
      <c r="A137" s="1">
        <v>1.35</v>
      </c>
      <c r="B137" s="2">
        <v>-13.721328</v>
      </c>
      <c r="C137" s="2">
        <v>-16.460262</v>
      </c>
      <c r="E137" s="1">
        <v>1.35</v>
      </c>
      <c r="F137" s="2">
        <f t="shared" si="4"/>
        <v>13.721328</v>
      </c>
      <c r="G137" s="2">
        <f t="shared" si="5"/>
        <v>16.460262</v>
      </c>
    </row>
    <row r="138" spans="1:7" x14ac:dyDescent="0.35">
      <c r="A138" s="1">
        <v>1.36</v>
      </c>
      <c r="B138" s="2">
        <v>-13.600604000000001</v>
      </c>
      <c r="C138" s="2">
        <v>-17.345573000000002</v>
      </c>
      <c r="E138" s="1">
        <v>1.36</v>
      </c>
      <c r="F138" s="2">
        <f t="shared" si="4"/>
        <v>13.600604000000001</v>
      </c>
      <c r="G138" s="2">
        <f t="shared" si="5"/>
        <v>17.345573000000002</v>
      </c>
    </row>
    <row r="139" spans="1:7" x14ac:dyDescent="0.35">
      <c r="A139" s="1">
        <v>1.37</v>
      </c>
      <c r="B139" s="2">
        <v>-13.519432999999999</v>
      </c>
      <c r="C139" s="2">
        <v>-16.463764999999999</v>
      </c>
      <c r="E139" s="1">
        <v>1.37</v>
      </c>
      <c r="F139" s="2">
        <f t="shared" si="4"/>
        <v>13.519432999999999</v>
      </c>
      <c r="G139" s="2">
        <f t="shared" si="5"/>
        <v>16.463764999999999</v>
      </c>
    </row>
    <row r="140" spans="1:7" x14ac:dyDescent="0.35">
      <c r="A140" s="1">
        <v>1.38</v>
      </c>
      <c r="B140" s="2">
        <v>-13.616699000000001</v>
      </c>
      <c r="C140" s="2">
        <v>-16.483397</v>
      </c>
      <c r="E140" s="1">
        <v>1.38</v>
      </c>
      <c r="F140" s="2">
        <f t="shared" si="4"/>
        <v>13.616699000000001</v>
      </c>
      <c r="G140" s="2">
        <f t="shared" si="5"/>
        <v>16.483397</v>
      </c>
    </row>
    <row r="141" spans="1:7" x14ac:dyDescent="0.35">
      <c r="A141" s="1">
        <v>1.39</v>
      </c>
      <c r="B141" s="2">
        <v>-13.753824</v>
      </c>
      <c r="C141" s="2">
        <v>-16.201471000000002</v>
      </c>
      <c r="E141" s="1">
        <v>1.39</v>
      </c>
      <c r="F141" s="2">
        <f t="shared" si="4"/>
        <v>13.753824</v>
      </c>
      <c r="G141" s="2">
        <f t="shared" si="5"/>
        <v>16.201471000000002</v>
      </c>
    </row>
    <row r="142" spans="1:7" x14ac:dyDescent="0.35">
      <c r="A142" s="1">
        <v>1.4</v>
      </c>
      <c r="B142" s="2">
        <v>-13.909470000000001</v>
      </c>
      <c r="C142" s="2">
        <v>-15.630447999999999</v>
      </c>
      <c r="E142" s="1">
        <v>1.4</v>
      </c>
      <c r="F142" s="2">
        <f t="shared" si="4"/>
        <v>13.909470000000001</v>
      </c>
      <c r="G142" s="2">
        <f t="shared" si="5"/>
        <v>15.630447999999999</v>
      </c>
    </row>
    <row r="143" spans="1:7" x14ac:dyDescent="0.35">
      <c r="A143" s="1">
        <v>1.41</v>
      </c>
      <c r="B143" s="2">
        <v>-14.235336</v>
      </c>
      <c r="C143" s="2">
        <v>-16.893177000000001</v>
      </c>
      <c r="E143" s="1">
        <v>1.41</v>
      </c>
      <c r="F143" s="2">
        <f t="shared" si="4"/>
        <v>14.235336</v>
      </c>
      <c r="G143" s="2">
        <f t="shared" si="5"/>
        <v>16.893177000000001</v>
      </c>
    </row>
    <row r="144" spans="1:7" x14ac:dyDescent="0.35">
      <c r="A144" s="1">
        <v>1.42</v>
      </c>
      <c r="B144" s="2">
        <v>-14.099606</v>
      </c>
      <c r="C144" s="2">
        <v>-16.912402</v>
      </c>
      <c r="E144" s="1">
        <v>1.42</v>
      </c>
      <c r="F144" s="2">
        <f t="shared" si="4"/>
        <v>14.099606</v>
      </c>
      <c r="G144" s="2">
        <f t="shared" si="5"/>
        <v>16.912402</v>
      </c>
    </row>
    <row r="145" spans="1:7" x14ac:dyDescent="0.35">
      <c r="A145" s="1">
        <v>1.43</v>
      </c>
      <c r="B145" s="2">
        <v>-13.962554000000001</v>
      </c>
      <c r="C145" s="2">
        <v>-16.521063000000002</v>
      </c>
      <c r="E145" s="1">
        <v>1.43</v>
      </c>
      <c r="F145" s="2">
        <f t="shared" si="4"/>
        <v>13.962554000000001</v>
      </c>
      <c r="G145" s="2">
        <f t="shared" si="5"/>
        <v>16.521063000000002</v>
      </c>
    </row>
    <row r="146" spans="1:7" x14ac:dyDescent="0.35">
      <c r="A146" s="1">
        <v>1.44</v>
      </c>
      <c r="B146" s="2">
        <v>-14.001189999999999</v>
      </c>
      <c r="C146" s="2">
        <v>-16.614286</v>
      </c>
      <c r="E146" s="1">
        <v>1.44</v>
      </c>
      <c r="F146" s="2">
        <f t="shared" si="4"/>
        <v>14.001189999999999</v>
      </c>
      <c r="G146" s="2">
        <f t="shared" si="5"/>
        <v>16.614286</v>
      </c>
    </row>
    <row r="147" spans="1:7" x14ac:dyDescent="0.35">
      <c r="A147" s="1">
        <v>1.45</v>
      </c>
      <c r="B147" s="2">
        <v>-14.191667000000001</v>
      </c>
      <c r="C147" s="2">
        <v>-17.202082999999998</v>
      </c>
      <c r="E147" s="1">
        <v>1.45</v>
      </c>
      <c r="F147" s="2">
        <f t="shared" si="4"/>
        <v>14.191667000000001</v>
      </c>
      <c r="G147" s="2">
        <f t="shared" si="5"/>
        <v>17.202082999999998</v>
      </c>
    </row>
    <row r="148" spans="1:7" x14ac:dyDescent="0.35">
      <c r="A148" s="1">
        <v>1.46</v>
      </c>
      <c r="B148" s="2">
        <v>-14.379761999999999</v>
      </c>
      <c r="C148" s="2">
        <v>-17.419841999999999</v>
      </c>
      <c r="E148" s="1">
        <v>1.46</v>
      </c>
      <c r="F148" s="2">
        <f t="shared" si="4"/>
        <v>14.379761999999999</v>
      </c>
      <c r="G148" s="2">
        <f t="shared" si="5"/>
        <v>17.419841999999999</v>
      </c>
    </row>
    <row r="149" spans="1:7" x14ac:dyDescent="0.35">
      <c r="A149" s="1">
        <v>1.47</v>
      </c>
      <c r="B149" s="2">
        <v>-14.975</v>
      </c>
      <c r="C149" s="2">
        <v>-17.816666999999999</v>
      </c>
      <c r="E149" s="1">
        <v>1.47</v>
      </c>
      <c r="F149" s="2">
        <f t="shared" si="4"/>
        <v>14.975</v>
      </c>
      <c r="G149" s="2">
        <f t="shared" si="5"/>
        <v>17.816666999999999</v>
      </c>
    </row>
    <row r="150" spans="1:7" x14ac:dyDescent="0.35">
      <c r="A150" s="1">
        <v>1.48</v>
      </c>
      <c r="B150" s="2">
        <v>-14.769456</v>
      </c>
      <c r="C150" s="2">
        <v>-17.966108999999999</v>
      </c>
      <c r="E150" s="1">
        <v>1.48</v>
      </c>
      <c r="F150" s="2">
        <f t="shared" si="4"/>
        <v>14.769456</v>
      </c>
      <c r="G150" s="2">
        <f t="shared" si="5"/>
        <v>17.966108999999999</v>
      </c>
    </row>
    <row r="151" spans="1:7" x14ac:dyDescent="0.35">
      <c r="A151" s="1">
        <v>1.49</v>
      </c>
      <c r="B151" s="2">
        <v>-14.440727000000001</v>
      </c>
      <c r="C151" s="2">
        <v>-17.863479000000002</v>
      </c>
      <c r="E151" s="1">
        <v>1.49</v>
      </c>
      <c r="F151" s="2">
        <f t="shared" si="4"/>
        <v>14.440727000000001</v>
      </c>
      <c r="G151" s="2">
        <f t="shared" si="5"/>
        <v>17.863479000000002</v>
      </c>
    </row>
    <row r="152" spans="1:7" x14ac:dyDescent="0.35">
      <c r="A152" s="1">
        <v>1.5</v>
      </c>
      <c r="B152" s="2">
        <v>-14.346842000000001</v>
      </c>
      <c r="C152" s="2">
        <v>-17.893684</v>
      </c>
      <c r="E152" s="1">
        <v>1.5</v>
      </c>
      <c r="F152" s="2">
        <f t="shared" si="4"/>
        <v>14.346842000000001</v>
      </c>
      <c r="G152" s="2">
        <f t="shared" si="5"/>
        <v>17.893684</v>
      </c>
    </row>
    <row r="153" spans="1:7" x14ac:dyDescent="0.35">
      <c r="A153" s="1">
        <v>1.51</v>
      </c>
      <c r="B153" s="2">
        <v>-14.668975</v>
      </c>
      <c r="C153" s="2">
        <v>-18.462049</v>
      </c>
      <c r="E153" s="1">
        <v>1.51</v>
      </c>
      <c r="F153" s="2">
        <f t="shared" si="4"/>
        <v>14.668975</v>
      </c>
      <c r="G153" s="2">
        <f t="shared" si="5"/>
        <v>18.462049</v>
      </c>
    </row>
    <row r="154" spans="1:7" x14ac:dyDescent="0.35">
      <c r="A154" s="1">
        <v>1.52</v>
      </c>
      <c r="B154" s="2">
        <v>-14.858729</v>
      </c>
      <c r="C154" s="2">
        <v>-18.082543000000001</v>
      </c>
      <c r="E154" s="1">
        <v>1.52</v>
      </c>
      <c r="F154" s="2">
        <f t="shared" si="4"/>
        <v>14.858729</v>
      </c>
      <c r="G154" s="2">
        <f t="shared" si="5"/>
        <v>18.082543000000001</v>
      </c>
    </row>
    <row r="155" spans="1:7" x14ac:dyDescent="0.35">
      <c r="A155" s="1">
        <v>1.53</v>
      </c>
      <c r="B155" s="2">
        <v>-14.773021999999999</v>
      </c>
      <c r="C155" s="2">
        <v>-17.936510999999999</v>
      </c>
      <c r="E155" s="1">
        <v>1.53</v>
      </c>
      <c r="F155" s="2">
        <f t="shared" si="4"/>
        <v>14.773021999999999</v>
      </c>
      <c r="G155" s="2">
        <f t="shared" si="5"/>
        <v>17.936510999999999</v>
      </c>
    </row>
    <row r="156" spans="1:7" x14ac:dyDescent="0.35">
      <c r="A156" s="1">
        <v>1.54</v>
      </c>
      <c r="B156" s="2">
        <v>-14.918253999999999</v>
      </c>
      <c r="C156" s="2">
        <v>-17.921824999999998</v>
      </c>
      <c r="E156" s="1">
        <v>1.54</v>
      </c>
      <c r="F156" s="2">
        <f t="shared" si="4"/>
        <v>14.918253999999999</v>
      </c>
      <c r="G156" s="2">
        <f t="shared" si="5"/>
        <v>17.921824999999998</v>
      </c>
    </row>
    <row r="157" spans="1:7" x14ac:dyDescent="0.35">
      <c r="A157" s="1">
        <v>1.55</v>
      </c>
      <c r="B157" s="2">
        <v>-15.015140000000001</v>
      </c>
      <c r="C157" s="2">
        <v>-17.915337999999998</v>
      </c>
      <c r="E157" s="1">
        <v>1.55</v>
      </c>
      <c r="F157" s="2">
        <f t="shared" si="4"/>
        <v>15.015140000000001</v>
      </c>
      <c r="G157" s="2">
        <f t="shared" si="5"/>
        <v>17.915337999999998</v>
      </c>
    </row>
    <row r="158" spans="1:7" x14ac:dyDescent="0.35">
      <c r="A158" s="1">
        <v>1.56</v>
      </c>
      <c r="B158" s="2">
        <v>-14.421920999999999</v>
      </c>
      <c r="C158" s="2">
        <v>-17.818998000000001</v>
      </c>
      <c r="E158" s="1">
        <v>1.56</v>
      </c>
      <c r="F158" s="2">
        <f t="shared" si="4"/>
        <v>14.421920999999999</v>
      </c>
      <c r="G158" s="2">
        <f t="shared" si="5"/>
        <v>17.818998000000001</v>
      </c>
    </row>
    <row r="159" spans="1:7" x14ac:dyDescent="0.35">
      <c r="A159" s="1">
        <v>1.57</v>
      </c>
      <c r="B159" s="2">
        <v>-15.048226</v>
      </c>
      <c r="C159" s="2">
        <v>-18.361795000000001</v>
      </c>
      <c r="E159" s="1">
        <v>1.57</v>
      </c>
      <c r="F159" s="2">
        <f t="shared" si="4"/>
        <v>15.048226</v>
      </c>
      <c r="G159" s="2">
        <f t="shared" si="5"/>
        <v>18.361795000000001</v>
      </c>
    </row>
    <row r="160" spans="1:7" x14ac:dyDescent="0.35">
      <c r="A160" s="1">
        <v>1.58</v>
      </c>
      <c r="B160" s="2">
        <v>-15.408687</v>
      </c>
      <c r="C160" s="2">
        <v>-18.644015</v>
      </c>
      <c r="E160" s="1">
        <v>1.58</v>
      </c>
      <c r="F160" s="2">
        <f t="shared" si="4"/>
        <v>15.408687</v>
      </c>
      <c r="G160" s="2">
        <f t="shared" si="5"/>
        <v>18.644015</v>
      </c>
    </row>
    <row r="161" spans="1:7" x14ac:dyDescent="0.35">
      <c r="A161" s="1">
        <v>1.59</v>
      </c>
      <c r="B161" s="2">
        <v>-15.457855</v>
      </c>
      <c r="C161" s="2">
        <v>-18.773036000000001</v>
      </c>
      <c r="E161" s="1">
        <v>1.59</v>
      </c>
      <c r="F161" s="2">
        <f t="shared" si="4"/>
        <v>15.457855</v>
      </c>
      <c r="G161" s="2">
        <f t="shared" si="5"/>
        <v>18.773036000000001</v>
      </c>
    </row>
    <row r="162" spans="1:7" x14ac:dyDescent="0.35">
      <c r="A162" s="1">
        <v>1.6</v>
      </c>
      <c r="B162" s="2">
        <v>-15.588654</v>
      </c>
      <c r="C162" s="2">
        <v>-18.884231</v>
      </c>
      <c r="E162" s="1">
        <v>1.6</v>
      </c>
      <c r="F162" s="2">
        <f t="shared" si="4"/>
        <v>15.588654</v>
      </c>
      <c r="G162" s="2">
        <f t="shared" si="5"/>
        <v>18.884231</v>
      </c>
    </row>
    <row r="163" spans="1:7" x14ac:dyDescent="0.35">
      <c r="A163" s="1">
        <v>1.61</v>
      </c>
      <c r="B163" s="2">
        <v>-16.197198</v>
      </c>
      <c r="C163" s="2">
        <v>-19.063578</v>
      </c>
      <c r="E163" s="1">
        <v>1.61</v>
      </c>
      <c r="F163" s="2">
        <f t="shared" si="4"/>
        <v>16.197198</v>
      </c>
      <c r="G163" s="2">
        <f t="shared" si="5"/>
        <v>19.063578</v>
      </c>
    </row>
    <row r="164" spans="1:7" x14ac:dyDescent="0.35">
      <c r="A164" s="1">
        <v>1.62</v>
      </c>
      <c r="B164" s="2">
        <v>-16.154095999999999</v>
      </c>
      <c r="C164" s="2">
        <v>-18.503232000000001</v>
      </c>
      <c r="E164" s="1">
        <v>1.62</v>
      </c>
      <c r="F164" s="2">
        <f t="shared" si="4"/>
        <v>16.154095999999999</v>
      </c>
      <c r="G164" s="2">
        <f t="shared" si="5"/>
        <v>18.503232000000001</v>
      </c>
    </row>
    <row r="165" spans="1:7" x14ac:dyDescent="0.35">
      <c r="A165" s="1">
        <v>1.63</v>
      </c>
      <c r="B165" s="2">
        <v>-15.972897</v>
      </c>
      <c r="C165" s="2">
        <v>-19.016732000000001</v>
      </c>
      <c r="E165" s="1">
        <v>1.63</v>
      </c>
      <c r="F165" s="2">
        <f t="shared" si="4"/>
        <v>15.972897</v>
      </c>
      <c r="G165" s="2">
        <f t="shared" si="5"/>
        <v>19.016732000000001</v>
      </c>
    </row>
    <row r="166" spans="1:7" x14ac:dyDescent="0.35">
      <c r="A166" s="1">
        <v>1.64</v>
      </c>
      <c r="B166" s="2">
        <v>-15.979937</v>
      </c>
      <c r="C166" s="2">
        <v>-19.676328000000002</v>
      </c>
      <c r="E166" s="1">
        <v>1.64</v>
      </c>
      <c r="F166" s="2">
        <f t="shared" si="4"/>
        <v>15.979937</v>
      </c>
      <c r="G166" s="2">
        <f t="shared" si="5"/>
        <v>19.676328000000002</v>
      </c>
    </row>
    <row r="167" spans="1:7" x14ac:dyDescent="0.35">
      <c r="A167" s="1">
        <v>1.65</v>
      </c>
      <c r="B167" s="2">
        <v>-16.032107</v>
      </c>
      <c r="C167" s="2">
        <v>-19.888966</v>
      </c>
      <c r="E167" s="1">
        <v>1.65</v>
      </c>
      <c r="F167" s="2">
        <f t="shared" si="4"/>
        <v>16.032107</v>
      </c>
      <c r="G167" s="2">
        <f t="shared" si="5"/>
        <v>19.888966</v>
      </c>
    </row>
    <row r="168" spans="1:7" x14ac:dyDescent="0.35">
      <c r="A168" s="1">
        <v>1.66</v>
      </c>
      <c r="B168" s="2">
        <v>-16.039854999999999</v>
      </c>
      <c r="C168" s="2">
        <v>-19.623913000000002</v>
      </c>
      <c r="E168" s="1">
        <v>1.66</v>
      </c>
      <c r="F168" s="2">
        <f t="shared" si="4"/>
        <v>16.039854999999999</v>
      </c>
      <c r="G168" s="2">
        <f t="shared" si="5"/>
        <v>19.623913000000002</v>
      </c>
    </row>
    <row r="169" spans="1:7" x14ac:dyDescent="0.35">
      <c r="A169" s="1">
        <v>1.67</v>
      </c>
      <c r="B169" s="2">
        <v>-16.246894000000001</v>
      </c>
      <c r="C169" s="2">
        <v>-19.748137</v>
      </c>
      <c r="E169" s="1">
        <v>1.67</v>
      </c>
      <c r="F169" s="2">
        <f t="shared" si="4"/>
        <v>16.246894000000001</v>
      </c>
      <c r="G169" s="2">
        <f t="shared" si="5"/>
        <v>19.748137</v>
      </c>
    </row>
    <row r="170" spans="1:7" x14ac:dyDescent="0.35">
      <c r="A170" s="1">
        <v>1.68</v>
      </c>
      <c r="B170" s="2">
        <v>-16.479514000000002</v>
      </c>
      <c r="C170" s="2">
        <v>-20.859321000000001</v>
      </c>
      <c r="E170" s="1">
        <v>1.68</v>
      </c>
      <c r="F170" s="2">
        <f t="shared" si="4"/>
        <v>16.479514000000002</v>
      </c>
      <c r="G170" s="2">
        <f t="shared" si="5"/>
        <v>20.859321000000001</v>
      </c>
    </row>
    <row r="171" spans="1:7" x14ac:dyDescent="0.35">
      <c r="A171" s="1">
        <v>1.69</v>
      </c>
      <c r="B171" s="2">
        <v>-16.408519999999999</v>
      </c>
      <c r="C171" s="2">
        <v>-20.577486</v>
      </c>
      <c r="E171" s="1">
        <v>1.69</v>
      </c>
      <c r="F171" s="2">
        <f t="shared" si="4"/>
        <v>16.408519999999999</v>
      </c>
      <c r="G171" s="2">
        <f t="shared" si="5"/>
        <v>20.577486</v>
      </c>
    </row>
    <row r="172" spans="1:7" x14ac:dyDescent="0.35">
      <c r="A172" s="1">
        <v>1.7</v>
      </c>
      <c r="B172" s="2">
        <v>-16.445882000000001</v>
      </c>
      <c r="C172" s="2">
        <v>-20.209410999999999</v>
      </c>
      <c r="E172" s="1">
        <v>1.7</v>
      </c>
      <c r="F172" s="2">
        <f t="shared" si="4"/>
        <v>16.445882000000001</v>
      </c>
      <c r="G172" s="2">
        <f t="shared" si="5"/>
        <v>20.209410999999999</v>
      </c>
    </row>
    <row r="173" spans="1:7" x14ac:dyDescent="0.35">
      <c r="A173" s="1">
        <v>1.71</v>
      </c>
      <c r="B173" s="2">
        <v>-16.684394000000001</v>
      </c>
      <c r="C173" s="2">
        <v>-20.384395000000001</v>
      </c>
      <c r="E173" s="1">
        <v>1.71</v>
      </c>
      <c r="F173" s="2">
        <f t="shared" si="4"/>
        <v>16.684394000000001</v>
      </c>
      <c r="G173" s="2">
        <f t="shared" si="5"/>
        <v>20.384395000000001</v>
      </c>
    </row>
    <row r="174" spans="1:7" x14ac:dyDescent="0.35">
      <c r="A174" s="1">
        <v>1.72</v>
      </c>
      <c r="B174" s="2">
        <v>-16.602257999999999</v>
      </c>
      <c r="C174" s="2">
        <v>-20.302258999999999</v>
      </c>
      <c r="E174" s="1">
        <v>1.72</v>
      </c>
      <c r="F174" s="2">
        <f t="shared" si="4"/>
        <v>16.602257999999999</v>
      </c>
      <c r="G174" s="2">
        <f t="shared" si="5"/>
        <v>20.302258999999999</v>
      </c>
    </row>
    <row r="175" spans="1:7" x14ac:dyDescent="0.35">
      <c r="A175" s="1">
        <v>1.73</v>
      </c>
      <c r="B175" s="2">
        <v>-16.792574999999999</v>
      </c>
      <c r="C175" s="2">
        <v>-20.415545000000002</v>
      </c>
      <c r="E175" s="1">
        <v>1.73</v>
      </c>
      <c r="F175" s="2">
        <f t="shared" si="4"/>
        <v>16.792574999999999</v>
      </c>
      <c r="G175" s="2">
        <f t="shared" si="5"/>
        <v>20.415545000000002</v>
      </c>
    </row>
    <row r="176" spans="1:7" x14ac:dyDescent="0.35">
      <c r="A176" s="1">
        <v>1.74</v>
      </c>
      <c r="B176" s="2">
        <v>-16.763766</v>
      </c>
      <c r="C176" s="2">
        <v>-20.967409</v>
      </c>
      <c r="E176" s="1">
        <v>1.74</v>
      </c>
      <c r="F176" s="2">
        <f t="shared" si="4"/>
        <v>16.763766</v>
      </c>
      <c r="G176" s="2">
        <f t="shared" si="5"/>
        <v>20.967409</v>
      </c>
    </row>
    <row r="177" spans="1:7" x14ac:dyDescent="0.35">
      <c r="A177" s="1">
        <v>1.75</v>
      </c>
      <c r="B177" s="2">
        <v>-16.816089000000002</v>
      </c>
      <c r="C177" s="2">
        <v>-20.827597999999998</v>
      </c>
      <c r="E177" s="1">
        <v>1.75</v>
      </c>
      <c r="F177" s="2">
        <f t="shared" si="4"/>
        <v>16.816089000000002</v>
      </c>
      <c r="G177" s="2">
        <f t="shared" si="5"/>
        <v>20.827597999999998</v>
      </c>
    </row>
    <row r="178" spans="1:7" x14ac:dyDescent="0.35">
      <c r="A178" s="1">
        <v>1.76</v>
      </c>
      <c r="B178" s="2">
        <v>-17</v>
      </c>
      <c r="C178" s="2">
        <v>-20.168299999999999</v>
      </c>
      <c r="E178" s="1">
        <v>1.76</v>
      </c>
      <c r="F178" s="2">
        <f t="shared" si="4"/>
        <v>17</v>
      </c>
      <c r="G178" s="2">
        <f t="shared" si="5"/>
        <v>20.168299999999999</v>
      </c>
    </row>
    <row r="179" spans="1:7" x14ac:dyDescent="0.35">
      <c r="A179" s="1">
        <v>1.77</v>
      </c>
      <c r="B179" s="2">
        <v>-17</v>
      </c>
      <c r="C179" s="2">
        <v>-20.848299999999998</v>
      </c>
      <c r="E179" s="1">
        <v>1.77</v>
      </c>
      <c r="F179" s="2">
        <f t="shared" si="4"/>
        <v>17</v>
      </c>
      <c r="G179" s="2">
        <f t="shared" si="5"/>
        <v>20.848299999999998</v>
      </c>
    </row>
    <row r="180" spans="1:7" x14ac:dyDescent="0.35">
      <c r="A180" s="1">
        <v>1.78</v>
      </c>
      <c r="B180" s="2">
        <v>-16.834095000000001</v>
      </c>
      <c r="C180" s="2">
        <v>-20.808523999999998</v>
      </c>
      <c r="E180" s="1">
        <v>1.78</v>
      </c>
      <c r="F180" s="2">
        <f t="shared" si="4"/>
        <v>16.834095000000001</v>
      </c>
      <c r="G180" s="2">
        <f t="shared" si="5"/>
        <v>20.808523999999998</v>
      </c>
    </row>
    <row r="181" spans="1:7" x14ac:dyDescent="0.35">
      <c r="A181" s="1">
        <v>1.79</v>
      </c>
      <c r="B181" s="2">
        <v>-16.830935</v>
      </c>
      <c r="C181" s="2">
        <v>-20.707198999999999</v>
      </c>
      <c r="E181" s="1">
        <v>1.79</v>
      </c>
      <c r="F181" s="2">
        <f t="shared" si="4"/>
        <v>16.830935</v>
      </c>
      <c r="G181" s="2">
        <f t="shared" si="5"/>
        <v>20.707198999999999</v>
      </c>
    </row>
    <row r="182" spans="1:7" x14ac:dyDescent="0.35">
      <c r="A182" s="1">
        <v>1.8</v>
      </c>
      <c r="B182" s="2">
        <v>-16.977499999999999</v>
      </c>
      <c r="C182" s="2">
        <v>-20.734999999999999</v>
      </c>
      <c r="E182" s="1">
        <v>1.8</v>
      </c>
      <c r="F182" s="2">
        <f t="shared" si="4"/>
        <v>16.977499999999999</v>
      </c>
      <c r="G182" s="2">
        <f t="shared" si="5"/>
        <v>20.734999999999999</v>
      </c>
    </row>
    <row r="183" spans="1:7" x14ac:dyDescent="0.35">
      <c r="A183" s="1">
        <v>1.81</v>
      </c>
      <c r="B183" s="2">
        <v>-17.162156</v>
      </c>
      <c r="C183" s="2">
        <v>-20.764901999999999</v>
      </c>
      <c r="E183" s="1">
        <v>1.81</v>
      </c>
      <c r="F183" s="2">
        <f t="shared" si="4"/>
        <v>17.162156</v>
      </c>
      <c r="G183" s="2">
        <f t="shared" si="5"/>
        <v>20.764901999999999</v>
      </c>
    </row>
    <row r="184" spans="1:7" x14ac:dyDescent="0.35">
      <c r="A184" s="1">
        <v>1.82</v>
      </c>
      <c r="B184" s="2">
        <v>-17.224792000000001</v>
      </c>
      <c r="C184" s="2">
        <v>-20.553958000000002</v>
      </c>
      <c r="E184" s="1">
        <v>1.82</v>
      </c>
      <c r="F184" s="2">
        <f t="shared" si="4"/>
        <v>17.224792000000001</v>
      </c>
      <c r="G184" s="2">
        <f t="shared" si="5"/>
        <v>20.553958000000002</v>
      </c>
    </row>
    <row r="185" spans="1:7" x14ac:dyDescent="0.35">
      <c r="A185" s="1">
        <v>1.83</v>
      </c>
      <c r="B185" s="2">
        <v>-17.933125</v>
      </c>
      <c r="C185" s="2">
        <v>-22.095624999999998</v>
      </c>
      <c r="E185" s="1">
        <v>1.83</v>
      </c>
      <c r="F185" s="2">
        <f t="shared" si="4"/>
        <v>17.933125</v>
      </c>
      <c r="G185" s="2">
        <f t="shared" si="5"/>
        <v>22.095624999999998</v>
      </c>
    </row>
    <row r="186" spans="1:7" x14ac:dyDescent="0.35">
      <c r="A186" s="1">
        <v>1.84</v>
      </c>
      <c r="B186" s="2">
        <v>-17.78492</v>
      </c>
      <c r="C186" s="2">
        <v>-22.383134999999999</v>
      </c>
      <c r="E186" s="1">
        <v>1.84</v>
      </c>
      <c r="F186" s="2">
        <f t="shared" si="4"/>
        <v>17.78492</v>
      </c>
      <c r="G186" s="2">
        <f t="shared" si="5"/>
        <v>22.383134999999999</v>
      </c>
    </row>
    <row r="187" spans="1:7" x14ac:dyDescent="0.35">
      <c r="A187" s="1">
        <v>1.85</v>
      </c>
      <c r="B187" s="2">
        <v>-17.977236000000001</v>
      </c>
      <c r="C187" s="2">
        <v>-21.885773</v>
      </c>
      <c r="E187" s="1">
        <v>1.85</v>
      </c>
      <c r="F187" s="2">
        <f t="shared" si="4"/>
        <v>17.977236000000001</v>
      </c>
      <c r="G187" s="2">
        <f t="shared" si="5"/>
        <v>21.885773</v>
      </c>
    </row>
    <row r="188" spans="1:7" x14ac:dyDescent="0.35">
      <c r="A188" s="1">
        <v>1.86</v>
      </c>
      <c r="B188" s="2">
        <v>-18.224291999999998</v>
      </c>
      <c r="C188" s="2">
        <v>-21.411740000000002</v>
      </c>
      <c r="E188" s="1">
        <v>1.86</v>
      </c>
      <c r="F188" s="2">
        <f t="shared" si="4"/>
        <v>18.224291999999998</v>
      </c>
      <c r="G188" s="2">
        <f t="shared" si="5"/>
        <v>21.411740000000002</v>
      </c>
    </row>
    <row r="189" spans="1:7" x14ac:dyDescent="0.35">
      <c r="A189" s="1">
        <v>1.87</v>
      </c>
      <c r="B189" s="2">
        <v>-17.890984</v>
      </c>
      <c r="C189" s="2">
        <v>-21.713525000000001</v>
      </c>
      <c r="E189" s="1">
        <v>1.87</v>
      </c>
      <c r="F189" s="2">
        <f t="shared" si="4"/>
        <v>17.890984</v>
      </c>
      <c r="G189" s="2">
        <f t="shared" si="5"/>
        <v>21.713525000000001</v>
      </c>
    </row>
    <row r="190" spans="1:7" x14ac:dyDescent="0.35">
      <c r="A190" s="1">
        <v>1.88</v>
      </c>
      <c r="B190" s="2">
        <v>-17.809016</v>
      </c>
      <c r="C190" s="2">
        <v>-21.836475</v>
      </c>
      <c r="E190" s="1">
        <v>1.88</v>
      </c>
      <c r="F190" s="2">
        <f t="shared" si="4"/>
        <v>17.809016</v>
      </c>
      <c r="G190" s="2">
        <f t="shared" si="5"/>
        <v>21.836475</v>
      </c>
    </row>
    <row r="191" spans="1:7" x14ac:dyDescent="0.35">
      <c r="A191" s="1">
        <v>1.89</v>
      </c>
      <c r="B191" s="2">
        <v>-17.868593000000001</v>
      </c>
      <c r="C191" s="2">
        <v>-22.295857000000002</v>
      </c>
      <c r="E191" s="1">
        <v>1.89</v>
      </c>
      <c r="F191" s="2">
        <f t="shared" si="4"/>
        <v>17.868593000000001</v>
      </c>
      <c r="G191" s="2">
        <f t="shared" si="5"/>
        <v>22.295857000000002</v>
      </c>
    </row>
    <row r="192" spans="1:7" x14ac:dyDescent="0.35">
      <c r="A192" s="1">
        <v>1.9</v>
      </c>
      <c r="B192" s="2">
        <v>-18.261279999999999</v>
      </c>
      <c r="C192" s="2">
        <v>-22.548171</v>
      </c>
      <c r="E192" s="1">
        <v>1.9</v>
      </c>
      <c r="F192" s="2">
        <f t="shared" si="4"/>
        <v>18.261279999999999</v>
      </c>
      <c r="G192" s="2">
        <f t="shared" si="5"/>
        <v>22.548171</v>
      </c>
    </row>
    <row r="193" spans="1:7" x14ac:dyDescent="0.35">
      <c r="A193" s="1">
        <v>1.91</v>
      </c>
      <c r="B193" s="2">
        <v>-18.496338999999999</v>
      </c>
      <c r="C193" s="2">
        <v>-22.516186000000001</v>
      </c>
      <c r="E193" s="1">
        <v>1.91</v>
      </c>
      <c r="F193" s="2">
        <f t="shared" si="4"/>
        <v>18.496338999999999</v>
      </c>
      <c r="G193" s="2">
        <f t="shared" si="5"/>
        <v>22.516186000000001</v>
      </c>
    </row>
    <row r="194" spans="1:7" x14ac:dyDescent="0.35">
      <c r="A194" s="1">
        <v>1.92</v>
      </c>
      <c r="B194" s="2">
        <v>-18.118127000000001</v>
      </c>
      <c r="C194" s="2">
        <v>-22.315538</v>
      </c>
      <c r="E194" s="1">
        <v>1.92</v>
      </c>
      <c r="F194" s="2">
        <f t="shared" si="4"/>
        <v>18.118127000000001</v>
      </c>
      <c r="G194" s="2">
        <f t="shared" si="5"/>
        <v>22.315538</v>
      </c>
    </row>
    <row r="195" spans="1:7" x14ac:dyDescent="0.35">
      <c r="A195" s="1">
        <v>1.93</v>
      </c>
      <c r="B195" s="2">
        <v>-18.397012</v>
      </c>
      <c r="C195" s="2">
        <v>-22.554582</v>
      </c>
      <c r="E195" s="1">
        <v>1.93</v>
      </c>
      <c r="F195" s="2">
        <f t="shared" ref="F195:F202" si="6">B195*(-1)</f>
        <v>18.397012</v>
      </c>
      <c r="G195" s="2">
        <f t="shared" ref="G195:G202" si="7">C195*(-1)</f>
        <v>22.554582</v>
      </c>
    </row>
    <row r="196" spans="1:7" x14ac:dyDescent="0.35">
      <c r="A196" s="1">
        <v>1.94</v>
      </c>
      <c r="B196" s="2">
        <v>-18.518355</v>
      </c>
      <c r="C196" s="2">
        <v>-22.805063000000001</v>
      </c>
      <c r="E196" s="1">
        <v>1.94</v>
      </c>
      <c r="F196" s="2">
        <f t="shared" si="6"/>
        <v>18.518355</v>
      </c>
      <c r="G196" s="2">
        <f t="shared" si="7"/>
        <v>22.805063000000001</v>
      </c>
    </row>
    <row r="197" spans="1:7" x14ac:dyDescent="0.35">
      <c r="A197" s="1">
        <v>1.95</v>
      </c>
      <c r="B197" s="2">
        <v>-18.525296999999998</v>
      </c>
      <c r="C197" s="2">
        <v>-23.097629000000001</v>
      </c>
      <c r="E197" s="1">
        <v>1.95</v>
      </c>
      <c r="F197" s="2">
        <f t="shared" si="6"/>
        <v>18.525296999999998</v>
      </c>
      <c r="G197" s="2">
        <f t="shared" si="7"/>
        <v>23.097629000000001</v>
      </c>
    </row>
    <row r="198" spans="1:7" x14ac:dyDescent="0.35">
      <c r="A198" s="1">
        <v>1.96</v>
      </c>
      <c r="B198" s="2">
        <v>-18.620251</v>
      </c>
      <c r="C198" s="2">
        <v>-23.269936999999999</v>
      </c>
      <c r="E198" s="1">
        <v>1.96</v>
      </c>
      <c r="F198" s="2">
        <f t="shared" si="6"/>
        <v>18.620251</v>
      </c>
      <c r="G198" s="2">
        <f t="shared" si="7"/>
        <v>23.269936999999999</v>
      </c>
    </row>
    <row r="199" spans="1:7" x14ac:dyDescent="0.35">
      <c r="A199" s="1">
        <v>1.97</v>
      </c>
      <c r="B199" s="2">
        <v>-18.856166000000002</v>
      </c>
      <c r="C199" s="2">
        <v>-23.118593000000001</v>
      </c>
      <c r="E199" s="1">
        <v>1.97</v>
      </c>
      <c r="F199" s="2">
        <f t="shared" si="6"/>
        <v>18.856166000000002</v>
      </c>
      <c r="G199" s="2">
        <f t="shared" si="7"/>
        <v>23.118593000000001</v>
      </c>
    </row>
    <row r="200" spans="1:7" x14ac:dyDescent="0.35">
      <c r="A200" s="1">
        <v>1.98</v>
      </c>
      <c r="B200" s="2">
        <v>-18.586416</v>
      </c>
      <c r="C200" s="2">
        <v>-22.617629000000001</v>
      </c>
      <c r="E200" s="1">
        <v>1.98</v>
      </c>
      <c r="F200" s="2">
        <f t="shared" si="6"/>
        <v>18.586416</v>
      </c>
      <c r="G200" s="2">
        <f t="shared" si="7"/>
        <v>22.617629000000001</v>
      </c>
    </row>
    <row r="201" spans="1:7" x14ac:dyDescent="0.35">
      <c r="A201" s="1">
        <v>1.99</v>
      </c>
      <c r="B201" s="2">
        <v>-19.541720000000002</v>
      </c>
      <c r="C201" s="2">
        <v>-23.872292000000002</v>
      </c>
      <c r="E201" s="1">
        <v>1.99</v>
      </c>
      <c r="F201" s="2">
        <f t="shared" si="6"/>
        <v>19.541720000000002</v>
      </c>
      <c r="G201" s="2">
        <f t="shared" si="7"/>
        <v>23.872292000000002</v>
      </c>
    </row>
    <row r="202" spans="1:7" x14ac:dyDescent="0.35">
      <c r="A202" s="1">
        <v>2</v>
      </c>
      <c r="B202" s="2">
        <v>-19.583907</v>
      </c>
      <c r="C202" s="2">
        <v>-24.139271999999998</v>
      </c>
      <c r="E202" s="1">
        <v>2</v>
      </c>
      <c r="F202" s="2">
        <f t="shared" si="6"/>
        <v>19.583907</v>
      </c>
      <c r="G202" s="2">
        <f t="shared" si="7"/>
        <v>24.139271999999998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0.52294700000000005</v>
      </c>
      <c r="C2" s="2">
        <v>-4.4770529999999997</v>
      </c>
      <c r="E2" s="1">
        <v>0</v>
      </c>
      <c r="F2" s="2">
        <f>B2*(-1)</f>
        <v>-0.52294700000000005</v>
      </c>
      <c r="G2" s="2">
        <f>C2*(-1)</f>
        <v>4.4770529999999997</v>
      </c>
    </row>
    <row r="3" spans="1:7" x14ac:dyDescent="0.35">
      <c r="A3" s="1">
        <v>0.01</v>
      </c>
      <c r="B3" s="2">
        <v>0.45300400000000002</v>
      </c>
      <c r="C3" s="2">
        <v>-4.463857</v>
      </c>
      <c r="E3" s="1">
        <v>0.01</v>
      </c>
      <c r="F3" s="2">
        <f t="shared" ref="F3:F66" si="0">B3*(-1)</f>
        <v>-0.45300400000000002</v>
      </c>
      <c r="G3" s="2">
        <f t="shared" ref="G3:G66" si="1">C3*(-1)</f>
        <v>4.463857</v>
      </c>
    </row>
    <row r="4" spans="1:7" x14ac:dyDescent="0.35">
      <c r="A4" s="1">
        <v>0.02</v>
      </c>
      <c r="B4" s="2">
        <v>0.19722200000000001</v>
      </c>
      <c r="C4" s="2">
        <v>-4.5388890000000002</v>
      </c>
      <c r="E4" s="1">
        <v>0.02</v>
      </c>
      <c r="F4" s="2">
        <f t="shared" si="0"/>
        <v>-0.19722200000000001</v>
      </c>
      <c r="G4" s="2">
        <f t="shared" si="1"/>
        <v>4.5388890000000002</v>
      </c>
    </row>
    <row r="5" spans="1:7" x14ac:dyDescent="0.35">
      <c r="A5" s="1">
        <v>0.03</v>
      </c>
      <c r="B5" s="2">
        <v>0.15606999999999999</v>
      </c>
      <c r="C5" s="2">
        <v>-5.1150209999999996</v>
      </c>
      <c r="E5" s="1">
        <v>0.03</v>
      </c>
      <c r="F5" s="2">
        <f t="shared" si="0"/>
        <v>-0.15606999999999999</v>
      </c>
      <c r="G5" s="2">
        <f t="shared" si="1"/>
        <v>5.1150209999999996</v>
      </c>
    </row>
    <row r="6" spans="1:7" x14ac:dyDescent="0.35">
      <c r="A6" s="1">
        <v>0.04</v>
      </c>
      <c r="B6" s="2">
        <v>4.6247000000000003E-2</v>
      </c>
      <c r="C6" s="2">
        <v>-4.9924949999999999</v>
      </c>
      <c r="E6" s="1">
        <v>0.04</v>
      </c>
      <c r="F6" s="2">
        <f t="shared" si="0"/>
        <v>-4.6247000000000003E-2</v>
      </c>
      <c r="G6" s="2">
        <f t="shared" si="1"/>
        <v>4.9924949999999999</v>
      </c>
    </row>
    <row r="7" spans="1:7" x14ac:dyDescent="0.35">
      <c r="A7" s="1">
        <v>0.05</v>
      </c>
      <c r="B7" s="2">
        <v>-0.201626</v>
      </c>
      <c r="C7" s="2">
        <v>-5.2276420000000003</v>
      </c>
      <c r="E7" s="1">
        <v>0.05</v>
      </c>
      <c r="F7" s="2">
        <f t="shared" si="0"/>
        <v>0.201626</v>
      </c>
      <c r="G7" s="2">
        <f t="shared" si="1"/>
        <v>5.2276420000000003</v>
      </c>
    </row>
    <row r="8" spans="1:7" x14ac:dyDescent="0.35">
      <c r="A8" s="1">
        <v>0.06</v>
      </c>
      <c r="B8" s="2">
        <v>-0.30507099999999998</v>
      </c>
      <c r="C8" s="2">
        <v>-5.55</v>
      </c>
      <c r="E8" s="1">
        <v>0.06</v>
      </c>
      <c r="F8" s="2">
        <f t="shared" si="0"/>
        <v>0.30507099999999998</v>
      </c>
      <c r="G8" s="2">
        <f t="shared" si="1"/>
        <v>5.55</v>
      </c>
    </row>
    <row r="9" spans="1:7" x14ac:dyDescent="0.35">
      <c r="A9" s="1">
        <v>7.0000000000000007E-2</v>
      </c>
      <c r="B9" s="2">
        <v>-0.27963300000000002</v>
      </c>
      <c r="C9" s="2">
        <v>-5.6269859999999996</v>
      </c>
      <c r="E9" s="1">
        <v>7.0000000000000007E-2</v>
      </c>
      <c r="F9" s="2">
        <f t="shared" si="0"/>
        <v>0.27963300000000002</v>
      </c>
      <c r="G9" s="2">
        <f t="shared" si="1"/>
        <v>5.6269859999999996</v>
      </c>
    </row>
    <row r="10" spans="1:7" x14ac:dyDescent="0.35">
      <c r="A10" s="1">
        <v>0.08</v>
      </c>
      <c r="B10" s="2">
        <v>-1.4201630000000001</v>
      </c>
      <c r="C10" s="2">
        <v>-6.1157839999999997</v>
      </c>
      <c r="E10" s="1">
        <v>0.08</v>
      </c>
      <c r="F10" s="2">
        <f t="shared" si="0"/>
        <v>1.4201630000000001</v>
      </c>
      <c r="G10" s="2">
        <f t="shared" si="1"/>
        <v>6.1157839999999997</v>
      </c>
    </row>
    <row r="11" spans="1:7" x14ac:dyDescent="0.35">
      <c r="A11" s="1">
        <v>0.09</v>
      </c>
      <c r="B11" s="2">
        <v>-1.9463999999999999</v>
      </c>
      <c r="C11" s="2">
        <v>-6.4847999999999999</v>
      </c>
      <c r="E11" s="1">
        <v>0.09</v>
      </c>
      <c r="F11" s="2">
        <f t="shared" si="0"/>
        <v>1.9463999999999999</v>
      </c>
      <c r="G11" s="2">
        <f t="shared" si="1"/>
        <v>6.4847999999999999</v>
      </c>
    </row>
    <row r="12" spans="1:7" x14ac:dyDescent="0.35">
      <c r="A12" s="1">
        <v>0.1</v>
      </c>
      <c r="B12" s="2">
        <v>-1.6586209999999999</v>
      </c>
      <c r="C12" s="2">
        <v>-6.9586209999999999</v>
      </c>
      <c r="E12" s="1">
        <v>0.1</v>
      </c>
      <c r="F12" s="2">
        <f t="shared" si="0"/>
        <v>1.6586209999999999</v>
      </c>
      <c r="G12" s="2">
        <f t="shared" si="1"/>
        <v>6.9586209999999999</v>
      </c>
    </row>
    <row r="13" spans="1:7" x14ac:dyDescent="0.35">
      <c r="A13" s="1">
        <v>0.11</v>
      </c>
      <c r="B13" s="2">
        <v>-1.386725</v>
      </c>
      <c r="C13" s="2">
        <v>-7.0592050000000004</v>
      </c>
      <c r="E13" s="1">
        <v>0.11</v>
      </c>
      <c r="F13" s="2">
        <f t="shared" si="0"/>
        <v>1.386725</v>
      </c>
      <c r="G13" s="2">
        <f t="shared" si="1"/>
        <v>7.0592050000000004</v>
      </c>
    </row>
    <row r="14" spans="1:7" x14ac:dyDescent="0.35">
      <c r="A14" s="1">
        <v>0.12</v>
      </c>
      <c r="B14" s="2">
        <v>-1.7151460000000001</v>
      </c>
      <c r="C14" s="2">
        <v>-6.7550489999999996</v>
      </c>
      <c r="E14" s="1">
        <v>0.12</v>
      </c>
      <c r="F14" s="2">
        <f t="shared" si="0"/>
        <v>1.7151460000000001</v>
      </c>
      <c r="G14" s="2">
        <f t="shared" si="1"/>
        <v>6.7550489999999996</v>
      </c>
    </row>
    <row r="15" spans="1:7" x14ac:dyDescent="0.35">
      <c r="A15" s="1">
        <v>0.13</v>
      </c>
      <c r="B15" s="2">
        <v>-2.7636889999999998</v>
      </c>
      <c r="C15" s="2">
        <v>-7.1045629999999997</v>
      </c>
      <c r="E15" s="1">
        <v>0.13</v>
      </c>
      <c r="F15" s="2">
        <f t="shared" si="0"/>
        <v>2.7636889999999998</v>
      </c>
      <c r="G15" s="2">
        <f t="shared" si="1"/>
        <v>7.1045629999999997</v>
      </c>
    </row>
    <row r="16" spans="1:7" x14ac:dyDescent="0.35">
      <c r="A16" s="1">
        <v>0.14000000000000001</v>
      </c>
      <c r="B16" s="2">
        <v>-3.0426229999999999</v>
      </c>
      <c r="C16" s="2">
        <v>-7.7918029999999998</v>
      </c>
      <c r="E16" s="1">
        <v>0.14000000000000001</v>
      </c>
      <c r="F16" s="2">
        <f t="shared" si="0"/>
        <v>3.0426229999999999</v>
      </c>
      <c r="G16" s="2">
        <f t="shared" si="1"/>
        <v>7.7918029999999998</v>
      </c>
    </row>
    <row r="17" spans="1:7" x14ac:dyDescent="0.35">
      <c r="A17" s="1">
        <v>0.15</v>
      </c>
      <c r="B17" s="2">
        <v>-2.7445309999999998</v>
      </c>
      <c r="C17" s="2">
        <v>-7.7199220000000004</v>
      </c>
      <c r="E17" s="1">
        <v>0.15</v>
      </c>
      <c r="F17" s="2">
        <f t="shared" si="0"/>
        <v>2.7445309999999998</v>
      </c>
      <c r="G17" s="2">
        <f t="shared" si="1"/>
        <v>7.7199220000000004</v>
      </c>
    </row>
    <row r="18" spans="1:7" x14ac:dyDescent="0.35">
      <c r="A18" s="1">
        <v>0.16</v>
      </c>
      <c r="B18" s="2">
        <v>-2.429541</v>
      </c>
      <c r="C18" s="2">
        <v>-7.5181639999999996</v>
      </c>
      <c r="E18" s="1">
        <v>0.16</v>
      </c>
      <c r="F18" s="2">
        <f t="shared" si="0"/>
        <v>2.429541</v>
      </c>
      <c r="G18" s="2">
        <f t="shared" si="1"/>
        <v>7.5181639999999996</v>
      </c>
    </row>
    <row r="19" spans="1:7" x14ac:dyDescent="0.35">
      <c r="A19" s="1">
        <v>0.17</v>
      </c>
      <c r="B19" s="2">
        <v>-2.5329660000000001</v>
      </c>
      <c r="C19" s="2">
        <v>-7.7905810000000004</v>
      </c>
      <c r="E19" s="1">
        <v>0.17</v>
      </c>
      <c r="F19" s="2">
        <f t="shared" si="0"/>
        <v>2.5329660000000001</v>
      </c>
      <c r="G19" s="2">
        <f t="shared" si="1"/>
        <v>7.7905810000000004</v>
      </c>
    </row>
    <row r="20" spans="1:7" x14ac:dyDescent="0.35">
      <c r="A20" s="1">
        <v>0.18</v>
      </c>
      <c r="B20" s="2">
        <v>-2.8135270000000001</v>
      </c>
      <c r="C20" s="2">
        <v>-7.7104210000000002</v>
      </c>
      <c r="E20" s="1">
        <v>0.18</v>
      </c>
      <c r="F20" s="2">
        <f t="shared" si="0"/>
        <v>2.8135270000000001</v>
      </c>
      <c r="G20" s="2">
        <f t="shared" si="1"/>
        <v>7.7104210000000002</v>
      </c>
    </row>
    <row r="21" spans="1:7" x14ac:dyDescent="0.35">
      <c r="A21" s="1">
        <v>0.19</v>
      </c>
      <c r="B21" s="2">
        <v>-3.691935</v>
      </c>
      <c r="C21" s="2">
        <v>-8.5068549999999998</v>
      </c>
      <c r="E21" s="1">
        <v>0.19</v>
      </c>
      <c r="F21" s="2">
        <f t="shared" si="0"/>
        <v>3.691935</v>
      </c>
      <c r="G21" s="2">
        <f t="shared" si="1"/>
        <v>8.5068549999999998</v>
      </c>
    </row>
    <row r="22" spans="1:7" x14ac:dyDescent="0.35">
      <c r="A22" s="1">
        <v>0.2</v>
      </c>
      <c r="B22" s="2">
        <v>-4.1494080000000002</v>
      </c>
      <c r="C22" s="2">
        <v>-8.8002959999999995</v>
      </c>
      <c r="E22" s="1">
        <v>0.2</v>
      </c>
      <c r="F22" s="2">
        <f t="shared" si="0"/>
        <v>4.1494080000000002</v>
      </c>
      <c r="G22" s="2">
        <f t="shared" si="1"/>
        <v>8.8002959999999995</v>
      </c>
    </row>
    <row r="23" spans="1:7" x14ac:dyDescent="0.35">
      <c r="A23" s="1">
        <v>0.21</v>
      </c>
      <c r="B23" s="2">
        <v>-4.0432790000000001</v>
      </c>
      <c r="C23" s="2">
        <v>-8.6466390000000004</v>
      </c>
      <c r="E23" s="1">
        <v>0.21</v>
      </c>
      <c r="F23" s="2">
        <f t="shared" si="0"/>
        <v>4.0432790000000001</v>
      </c>
      <c r="G23" s="2">
        <f t="shared" si="1"/>
        <v>8.6466390000000004</v>
      </c>
    </row>
    <row r="24" spans="1:7" x14ac:dyDescent="0.35">
      <c r="A24" s="1">
        <v>0.22</v>
      </c>
      <c r="B24" s="2">
        <v>-3.5604650000000002</v>
      </c>
      <c r="C24" s="2">
        <v>-8.4209300000000002</v>
      </c>
      <c r="E24" s="1">
        <v>0.22</v>
      </c>
      <c r="F24" s="2">
        <f t="shared" si="0"/>
        <v>3.5604650000000002</v>
      </c>
      <c r="G24" s="2">
        <f t="shared" si="1"/>
        <v>8.4209300000000002</v>
      </c>
    </row>
    <row r="25" spans="1:7" x14ac:dyDescent="0.35">
      <c r="A25" s="1">
        <v>0.23</v>
      </c>
      <c r="B25" s="2">
        <v>-3.637985</v>
      </c>
      <c r="C25" s="2">
        <v>-8.5759690000000006</v>
      </c>
      <c r="E25" s="1">
        <v>0.23</v>
      </c>
      <c r="F25" s="2">
        <f t="shared" si="0"/>
        <v>3.637985</v>
      </c>
      <c r="G25" s="2">
        <f t="shared" si="1"/>
        <v>8.5759690000000006</v>
      </c>
    </row>
    <row r="26" spans="1:7" x14ac:dyDescent="0.35">
      <c r="A26" s="1">
        <v>0.24</v>
      </c>
      <c r="B26" s="2">
        <v>-4.1431909999999998</v>
      </c>
      <c r="C26" s="2">
        <v>-8.6657589999999995</v>
      </c>
      <c r="E26" s="1">
        <v>0.24</v>
      </c>
      <c r="F26" s="2">
        <f t="shared" si="0"/>
        <v>4.1431909999999998</v>
      </c>
      <c r="G26" s="2">
        <f t="shared" si="1"/>
        <v>8.6657589999999995</v>
      </c>
    </row>
    <row r="27" spans="1:7" x14ac:dyDescent="0.35">
      <c r="A27" s="1">
        <v>0.25</v>
      </c>
      <c r="B27" s="2">
        <v>-4.2617289999999999</v>
      </c>
      <c r="C27" s="2">
        <v>-9.322222</v>
      </c>
      <c r="E27" s="1">
        <v>0.25</v>
      </c>
      <c r="F27" s="2">
        <f t="shared" si="0"/>
        <v>4.2617289999999999</v>
      </c>
      <c r="G27" s="2">
        <f t="shared" si="1"/>
        <v>9.322222</v>
      </c>
    </row>
    <row r="28" spans="1:7" x14ac:dyDescent="0.35">
      <c r="A28" s="1">
        <v>0.26</v>
      </c>
      <c r="B28" s="2">
        <v>-4.1136090000000003</v>
      </c>
      <c r="C28" s="2">
        <v>-9.7642009999999999</v>
      </c>
      <c r="E28" s="1">
        <v>0.26</v>
      </c>
      <c r="F28" s="2">
        <f t="shared" si="0"/>
        <v>4.1136090000000003</v>
      </c>
      <c r="G28" s="2">
        <f t="shared" si="1"/>
        <v>9.7642009999999999</v>
      </c>
    </row>
    <row r="29" spans="1:7" x14ac:dyDescent="0.35">
      <c r="A29" s="1">
        <v>0.27</v>
      </c>
      <c r="B29" s="2">
        <v>-4.1761600000000003</v>
      </c>
      <c r="C29" s="2">
        <v>-8.9803800000000003</v>
      </c>
      <c r="E29" s="1">
        <v>0.27</v>
      </c>
      <c r="F29" s="2">
        <f t="shared" si="0"/>
        <v>4.1761600000000003</v>
      </c>
      <c r="G29" s="2">
        <f t="shared" si="1"/>
        <v>8.9803800000000003</v>
      </c>
    </row>
    <row r="30" spans="1:7" x14ac:dyDescent="0.35">
      <c r="A30" s="1">
        <v>0.28000000000000003</v>
      </c>
      <c r="B30" s="2">
        <v>-4.5137130000000001</v>
      </c>
      <c r="C30" s="2">
        <v>-8.7272149999999993</v>
      </c>
      <c r="E30" s="1">
        <v>0.28000000000000003</v>
      </c>
      <c r="F30" s="2">
        <f t="shared" si="0"/>
        <v>4.5137130000000001</v>
      </c>
      <c r="G30" s="2">
        <f t="shared" si="1"/>
        <v>8.7272149999999993</v>
      </c>
    </row>
    <row r="31" spans="1:7" x14ac:dyDescent="0.35">
      <c r="A31" s="1">
        <v>0.28999999999999998</v>
      </c>
      <c r="B31" s="2">
        <v>-4.55</v>
      </c>
      <c r="C31" s="2">
        <v>-9.1275449999999996</v>
      </c>
      <c r="E31" s="1">
        <v>0.28999999999999998</v>
      </c>
      <c r="F31" s="2">
        <f t="shared" si="0"/>
        <v>4.55</v>
      </c>
      <c r="G31" s="2">
        <f t="shared" si="1"/>
        <v>9.1275449999999996</v>
      </c>
    </row>
    <row r="32" spans="1:7" x14ac:dyDescent="0.35">
      <c r="A32" s="1">
        <v>0.3</v>
      </c>
      <c r="B32" s="2">
        <v>-4.6534339999999998</v>
      </c>
      <c r="C32" s="2">
        <v>-9.3775759999999995</v>
      </c>
      <c r="E32" s="1">
        <v>0.3</v>
      </c>
      <c r="F32" s="2">
        <f t="shared" si="0"/>
        <v>4.6534339999999998</v>
      </c>
      <c r="G32" s="2">
        <f t="shared" si="1"/>
        <v>9.3775759999999995</v>
      </c>
    </row>
    <row r="33" spans="1:7" x14ac:dyDescent="0.35">
      <c r="A33" s="1">
        <v>0.31</v>
      </c>
      <c r="B33" s="2">
        <v>-4.8594169999999997</v>
      </c>
      <c r="C33" s="2">
        <v>-9.7313589999999994</v>
      </c>
      <c r="E33" s="1">
        <v>0.31</v>
      </c>
      <c r="F33" s="2">
        <f t="shared" si="0"/>
        <v>4.8594169999999997</v>
      </c>
      <c r="G33" s="2">
        <f t="shared" si="1"/>
        <v>9.7313589999999994</v>
      </c>
    </row>
    <row r="34" spans="1:7" x14ac:dyDescent="0.35">
      <c r="A34" s="1">
        <v>0.32</v>
      </c>
      <c r="B34" s="2">
        <v>-5.0811859999999998</v>
      </c>
      <c r="C34" s="2">
        <v>-10.204192000000001</v>
      </c>
      <c r="E34" s="1">
        <v>0.32</v>
      </c>
      <c r="F34" s="2">
        <f t="shared" si="0"/>
        <v>5.0811859999999998</v>
      </c>
      <c r="G34" s="2">
        <f t="shared" si="1"/>
        <v>10.204192000000001</v>
      </c>
    </row>
    <row r="35" spans="1:7" x14ac:dyDescent="0.35">
      <c r="A35" s="1">
        <v>0.33</v>
      </c>
      <c r="B35" s="2">
        <v>-4.9175870000000002</v>
      </c>
      <c r="C35" s="2">
        <v>-8.936299</v>
      </c>
      <c r="E35" s="1">
        <v>0.33</v>
      </c>
      <c r="F35" s="2">
        <f t="shared" si="0"/>
        <v>4.9175870000000002</v>
      </c>
      <c r="G35" s="2">
        <f t="shared" si="1"/>
        <v>8.936299</v>
      </c>
    </row>
    <row r="36" spans="1:7" x14ac:dyDescent="0.35">
      <c r="A36" s="1">
        <v>0.34</v>
      </c>
      <c r="B36" s="2">
        <v>-5.1055659999999996</v>
      </c>
      <c r="C36" s="2">
        <v>-9.5194810000000007</v>
      </c>
      <c r="E36" s="1">
        <v>0.34</v>
      </c>
      <c r="F36" s="2">
        <f t="shared" si="0"/>
        <v>5.1055659999999996</v>
      </c>
      <c r="G36" s="2">
        <f t="shared" si="1"/>
        <v>9.5194810000000007</v>
      </c>
    </row>
    <row r="37" spans="1:7" x14ac:dyDescent="0.35">
      <c r="A37" s="1">
        <v>0.35</v>
      </c>
      <c r="B37" s="2">
        <v>-5.1287729999999998</v>
      </c>
      <c r="C37" s="2">
        <v>-9.8025149999999996</v>
      </c>
      <c r="E37" s="1">
        <v>0.35</v>
      </c>
      <c r="F37" s="2">
        <f t="shared" si="0"/>
        <v>5.1287729999999998</v>
      </c>
      <c r="G37" s="2">
        <f t="shared" si="1"/>
        <v>9.8025149999999996</v>
      </c>
    </row>
    <row r="38" spans="1:7" x14ac:dyDescent="0.35">
      <c r="A38" s="1">
        <v>0.36</v>
      </c>
      <c r="B38" s="2">
        <v>-5.0225840000000002</v>
      </c>
      <c r="C38" s="2">
        <v>-9.9419129999999996</v>
      </c>
      <c r="E38" s="1">
        <v>0.36</v>
      </c>
      <c r="F38" s="2">
        <f t="shared" si="0"/>
        <v>5.0225840000000002</v>
      </c>
      <c r="G38" s="2">
        <f t="shared" si="1"/>
        <v>9.9419129999999996</v>
      </c>
    </row>
    <row r="39" spans="1:7" x14ac:dyDescent="0.35">
      <c r="A39" s="1">
        <v>0.37</v>
      </c>
      <c r="B39" s="2">
        <v>-4.95</v>
      </c>
      <c r="C39" s="2">
        <v>-10.440419</v>
      </c>
      <c r="E39" s="1">
        <v>0.37</v>
      </c>
      <c r="F39" s="2">
        <f t="shared" si="0"/>
        <v>4.95</v>
      </c>
      <c r="G39" s="2">
        <f t="shared" si="1"/>
        <v>10.440419</v>
      </c>
    </row>
    <row r="40" spans="1:7" x14ac:dyDescent="0.35">
      <c r="A40" s="1">
        <v>0.38</v>
      </c>
      <c r="B40" s="2">
        <v>-4.95</v>
      </c>
      <c r="C40" s="2">
        <v>-10.320658999999999</v>
      </c>
      <c r="E40" s="1">
        <v>0.38</v>
      </c>
      <c r="F40" s="2">
        <f t="shared" si="0"/>
        <v>4.95</v>
      </c>
      <c r="G40" s="2">
        <f t="shared" si="1"/>
        <v>10.320658999999999</v>
      </c>
    </row>
    <row r="41" spans="1:7" x14ac:dyDescent="0.35">
      <c r="A41" s="1">
        <v>0.39</v>
      </c>
      <c r="B41" s="2">
        <v>-5.1231169999999997</v>
      </c>
      <c r="C41" s="2">
        <v>-9.1920500000000001</v>
      </c>
      <c r="E41" s="1">
        <v>0.39</v>
      </c>
      <c r="F41" s="2">
        <f t="shared" si="0"/>
        <v>5.1231169999999997</v>
      </c>
      <c r="G41" s="2">
        <f t="shared" si="1"/>
        <v>9.1920500000000001</v>
      </c>
    </row>
    <row r="42" spans="1:7" x14ac:dyDescent="0.35">
      <c r="A42" s="1">
        <v>0.4</v>
      </c>
      <c r="B42" s="2">
        <v>-5.2255549999999999</v>
      </c>
      <c r="C42" s="2">
        <v>-9.3133339999999993</v>
      </c>
      <c r="E42" s="1">
        <v>0.4</v>
      </c>
      <c r="F42" s="2">
        <f t="shared" si="0"/>
        <v>5.2255549999999999</v>
      </c>
      <c r="G42" s="2">
        <f t="shared" si="1"/>
        <v>9.3133339999999993</v>
      </c>
    </row>
    <row r="43" spans="1:7" x14ac:dyDescent="0.35">
      <c r="A43" s="1">
        <v>0.41</v>
      </c>
      <c r="B43" s="2">
        <v>-5.3312759999999999</v>
      </c>
      <c r="C43" s="2">
        <v>-9.9</v>
      </c>
      <c r="E43" s="1">
        <v>0.41</v>
      </c>
      <c r="F43" s="2">
        <f t="shared" si="0"/>
        <v>5.3312759999999999</v>
      </c>
      <c r="G43" s="2">
        <f t="shared" si="1"/>
        <v>9.9</v>
      </c>
    </row>
    <row r="44" spans="1:7" x14ac:dyDescent="0.35">
      <c r="A44" s="1">
        <v>0.42</v>
      </c>
      <c r="B44" s="2">
        <v>-5.4728810000000001</v>
      </c>
      <c r="C44" s="2">
        <v>-9.8457629999999998</v>
      </c>
      <c r="E44" s="1">
        <v>0.42</v>
      </c>
      <c r="F44" s="2">
        <f t="shared" si="0"/>
        <v>5.4728810000000001</v>
      </c>
      <c r="G44" s="2">
        <f t="shared" si="1"/>
        <v>9.8457629999999998</v>
      </c>
    </row>
    <row r="45" spans="1:7" x14ac:dyDescent="0.35">
      <c r="A45" s="1">
        <v>0.43</v>
      </c>
      <c r="B45" s="2">
        <v>-5.322222</v>
      </c>
      <c r="C45" s="2">
        <v>-9.5444440000000004</v>
      </c>
      <c r="E45" s="1">
        <v>0.43</v>
      </c>
      <c r="F45" s="2">
        <f t="shared" si="0"/>
        <v>5.322222</v>
      </c>
      <c r="G45" s="2">
        <f t="shared" si="1"/>
        <v>9.5444440000000004</v>
      </c>
    </row>
    <row r="46" spans="1:7" x14ac:dyDescent="0.35">
      <c r="A46" s="1">
        <v>0.44</v>
      </c>
      <c r="B46" s="2">
        <v>-5.5544779999999996</v>
      </c>
      <c r="C46" s="2">
        <v>-9.3909380000000002</v>
      </c>
      <c r="E46" s="1">
        <v>0.44</v>
      </c>
      <c r="F46" s="2">
        <f t="shared" si="0"/>
        <v>5.5544779999999996</v>
      </c>
      <c r="G46" s="2">
        <f t="shared" si="1"/>
        <v>9.3909380000000002</v>
      </c>
    </row>
    <row r="47" spans="1:7" x14ac:dyDescent="0.35">
      <c r="A47" s="1">
        <v>0.45</v>
      </c>
      <c r="B47" s="2">
        <v>-5.7026110000000001</v>
      </c>
      <c r="C47" s="2">
        <v>-9.5078340000000008</v>
      </c>
      <c r="E47" s="1">
        <v>0.45</v>
      </c>
      <c r="F47" s="2">
        <f t="shared" si="0"/>
        <v>5.7026110000000001</v>
      </c>
      <c r="G47" s="2">
        <f t="shared" si="1"/>
        <v>9.5078340000000008</v>
      </c>
    </row>
    <row r="48" spans="1:7" x14ac:dyDescent="0.35">
      <c r="A48" s="1">
        <v>0.46</v>
      </c>
      <c r="B48" s="2">
        <v>-5.8830470000000004</v>
      </c>
      <c r="C48" s="2">
        <v>-9.7996780000000001</v>
      </c>
      <c r="E48" s="1">
        <v>0.46</v>
      </c>
      <c r="F48" s="2">
        <f t="shared" si="0"/>
        <v>5.8830470000000004</v>
      </c>
      <c r="G48" s="2">
        <f t="shared" si="1"/>
        <v>9.7996780000000001</v>
      </c>
    </row>
    <row r="49" spans="1:7" x14ac:dyDescent="0.35">
      <c r="A49" s="1">
        <v>0.47</v>
      </c>
      <c r="B49" s="2">
        <v>-6.2304219999999999</v>
      </c>
      <c r="C49" s="2">
        <v>-10.064257</v>
      </c>
      <c r="E49" s="1">
        <v>0.47</v>
      </c>
      <c r="F49" s="2">
        <f t="shared" si="0"/>
        <v>6.2304219999999999</v>
      </c>
      <c r="G49" s="2">
        <f t="shared" si="1"/>
        <v>10.064257</v>
      </c>
    </row>
    <row r="50" spans="1:7" x14ac:dyDescent="0.35">
      <c r="A50" s="1">
        <v>0.48</v>
      </c>
      <c r="B50" s="2">
        <v>-6.5918669999999997</v>
      </c>
      <c r="C50" s="2">
        <v>-9.9036139999999993</v>
      </c>
      <c r="E50" s="1">
        <v>0.48</v>
      </c>
      <c r="F50" s="2">
        <f t="shared" si="0"/>
        <v>6.5918669999999997</v>
      </c>
      <c r="G50" s="2">
        <f t="shared" si="1"/>
        <v>9.9036139999999993</v>
      </c>
    </row>
    <row r="51" spans="1:7" x14ac:dyDescent="0.35">
      <c r="A51" s="1">
        <v>0.49</v>
      </c>
      <c r="B51" s="2">
        <v>-6.2058470000000003</v>
      </c>
      <c r="C51" s="2">
        <v>-9.7817539999999994</v>
      </c>
      <c r="E51" s="1">
        <v>0.49</v>
      </c>
      <c r="F51" s="2">
        <f t="shared" si="0"/>
        <v>6.2058470000000003</v>
      </c>
      <c r="G51" s="2">
        <f t="shared" si="1"/>
        <v>9.7817539999999994</v>
      </c>
    </row>
    <row r="52" spans="1:7" x14ac:dyDescent="0.35">
      <c r="A52" s="1">
        <v>0.5</v>
      </c>
      <c r="B52" s="2">
        <v>-6.3374240000000004</v>
      </c>
      <c r="C52" s="2">
        <v>-9.9577460000000002</v>
      </c>
      <c r="E52" s="1">
        <v>0.5</v>
      </c>
      <c r="F52" s="2">
        <f t="shared" si="0"/>
        <v>6.3374240000000004</v>
      </c>
      <c r="G52" s="2">
        <f t="shared" si="1"/>
        <v>9.9577460000000002</v>
      </c>
    </row>
    <row r="53" spans="1:7" x14ac:dyDescent="0.35">
      <c r="A53" s="1">
        <v>0.51</v>
      </c>
      <c r="B53" s="2">
        <v>-6.360563</v>
      </c>
      <c r="C53" s="2">
        <v>-9.5422530000000005</v>
      </c>
      <c r="E53" s="1">
        <v>0.51</v>
      </c>
      <c r="F53" s="2">
        <f t="shared" si="0"/>
        <v>6.360563</v>
      </c>
      <c r="G53" s="2">
        <f t="shared" si="1"/>
        <v>9.5422530000000005</v>
      </c>
    </row>
    <row r="54" spans="1:7" x14ac:dyDescent="0.35">
      <c r="A54" s="1">
        <v>0.52</v>
      </c>
      <c r="B54" s="2">
        <v>-6.326505</v>
      </c>
      <c r="C54" s="2">
        <v>-9.1020389999999995</v>
      </c>
      <c r="E54" s="1">
        <v>0.52</v>
      </c>
      <c r="F54" s="2">
        <f t="shared" si="0"/>
        <v>6.326505</v>
      </c>
      <c r="G54" s="2">
        <f t="shared" si="1"/>
        <v>9.1020389999999995</v>
      </c>
    </row>
    <row r="55" spans="1:7" x14ac:dyDescent="0.35">
      <c r="A55" s="1">
        <v>0.53</v>
      </c>
      <c r="B55" s="2">
        <v>-7.0255340000000004</v>
      </c>
      <c r="C55" s="2">
        <v>-10.694272</v>
      </c>
      <c r="E55" s="1">
        <v>0.53</v>
      </c>
      <c r="F55" s="2">
        <f t="shared" si="0"/>
        <v>7.0255340000000004</v>
      </c>
      <c r="G55" s="2">
        <f t="shared" si="1"/>
        <v>10.694272</v>
      </c>
    </row>
    <row r="56" spans="1:7" x14ac:dyDescent="0.35">
      <c r="A56" s="1">
        <v>0.54</v>
      </c>
      <c r="B56" s="2">
        <v>-6.9323170000000003</v>
      </c>
      <c r="C56" s="2">
        <v>-10.514633999999999</v>
      </c>
      <c r="E56" s="1">
        <v>0.54</v>
      </c>
      <c r="F56" s="2">
        <f t="shared" si="0"/>
        <v>6.9323170000000003</v>
      </c>
      <c r="G56" s="2">
        <f t="shared" si="1"/>
        <v>10.514633999999999</v>
      </c>
    </row>
    <row r="57" spans="1:7" x14ac:dyDescent="0.35">
      <c r="A57" s="1">
        <v>0.55000000000000004</v>
      </c>
      <c r="B57" s="2">
        <v>-6.9289370000000003</v>
      </c>
      <c r="C57" s="2">
        <v>-10.305315</v>
      </c>
      <c r="E57" s="1">
        <v>0.55000000000000004</v>
      </c>
      <c r="F57" s="2">
        <f t="shared" si="0"/>
        <v>6.9289370000000003</v>
      </c>
      <c r="G57" s="2">
        <f t="shared" si="1"/>
        <v>10.305315</v>
      </c>
    </row>
    <row r="58" spans="1:7" x14ac:dyDescent="0.35">
      <c r="A58" s="1">
        <v>0.56000000000000005</v>
      </c>
      <c r="B58" s="2">
        <v>-7.0042799999999996</v>
      </c>
      <c r="C58" s="2">
        <v>-10.272373</v>
      </c>
      <c r="E58" s="1">
        <v>0.56000000000000005</v>
      </c>
      <c r="F58" s="2">
        <f t="shared" si="0"/>
        <v>7.0042799999999996</v>
      </c>
      <c r="G58" s="2">
        <f t="shared" si="1"/>
        <v>10.272373</v>
      </c>
    </row>
    <row r="59" spans="1:7" x14ac:dyDescent="0.35">
      <c r="A59" s="1">
        <v>0.56999999999999995</v>
      </c>
      <c r="B59" s="2">
        <v>-7.1995740000000001</v>
      </c>
      <c r="C59" s="2">
        <v>-10.415319</v>
      </c>
      <c r="E59" s="1">
        <v>0.56999999999999995</v>
      </c>
      <c r="F59" s="2">
        <f t="shared" si="0"/>
        <v>7.1995740000000001</v>
      </c>
      <c r="G59" s="2">
        <f t="shared" si="1"/>
        <v>10.415319</v>
      </c>
    </row>
    <row r="60" spans="1:7" x14ac:dyDescent="0.35">
      <c r="A60" s="1">
        <v>0.57999999999999996</v>
      </c>
      <c r="B60" s="2">
        <v>-7.7496580000000002</v>
      </c>
      <c r="C60" s="2">
        <v>-10.503266</v>
      </c>
      <c r="E60" s="1">
        <v>0.57999999999999996</v>
      </c>
      <c r="F60" s="2">
        <f t="shared" si="0"/>
        <v>7.7496580000000002</v>
      </c>
      <c r="G60" s="2">
        <f t="shared" si="1"/>
        <v>10.503266</v>
      </c>
    </row>
    <row r="61" spans="1:7" x14ac:dyDescent="0.35">
      <c r="A61" s="1">
        <v>0.59</v>
      </c>
      <c r="B61" s="2">
        <v>-7.8300799999999997</v>
      </c>
      <c r="C61" s="2">
        <v>-11.020517999999999</v>
      </c>
      <c r="E61" s="1">
        <v>0.59</v>
      </c>
      <c r="F61" s="2">
        <f t="shared" si="0"/>
        <v>7.8300799999999997</v>
      </c>
      <c r="G61" s="2">
        <f t="shared" si="1"/>
        <v>11.020517999999999</v>
      </c>
    </row>
    <row r="62" spans="1:7" x14ac:dyDescent="0.35">
      <c r="A62" s="1">
        <v>0.6</v>
      </c>
      <c r="B62" s="2">
        <v>-7.7244770000000003</v>
      </c>
      <c r="C62" s="2">
        <v>-10.898954</v>
      </c>
      <c r="E62" s="1">
        <v>0.6</v>
      </c>
      <c r="F62" s="2">
        <f t="shared" si="0"/>
        <v>7.7244770000000003</v>
      </c>
      <c r="G62" s="2">
        <f t="shared" si="1"/>
        <v>10.898954</v>
      </c>
    </row>
    <row r="63" spans="1:7" x14ac:dyDescent="0.35">
      <c r="A63" s="1">
        <v>0.61</v>
      </c>
      <c r="B63" s="2">
        <v>-7.6717649999999997</v>
      </c>
      <c r="C63" s="2">
        <v>-10.684706</v>
      </c>
      <c r="E63" s="1">
        <v>0.61</v>
      </c>
      <c r="F63" s="2">
        <f t="shared" si="0"/>
        <v>7.6717649999999997</v>
      </c>
      <c r="G63" s="2">
        <f t="shared" si="1"/>
        <v>10.684706</v>
      </c>
    </row>
    <row r="64" spans="1:7" x14ac:dyDescent="0.35">
      <c r="A64" s="1">
        <v>0.62</v>
      </c>
      <c r="B64" s="2">
        <v>-7.758947</v>
      </c>
      <c r="C64" s="2">
        <v>-10.623578999999999</v>
      </c>
      <c r="E64" s="1">
        <v>0.62</v>
      </c>
      <c r="F64" s="2">
        <f t="shared" si="0"/>
        <v>7.758947</v>
      </c>
      <c r="G64" s="2">
        <f t="shared" si="1"/>
        <v>10.623578999999999</v>
      </c>
    </row>
    <row r="65" spans="1:7" x14ac:dyDescent="0.35">
      <c r="A65" s="1">
        <v>0.63</v>
      </c>
      <c r="B65" s="2">
        <v>-7.967892</v>
      </c>
      <c r="C65" s="2">
        <v>-10.717892000000001</v>
      </c>
      <c r="E65" s="1">
        <v>0.63</v>
      </c>
      <c r="F65" s="2">
        <f t="shared" si="0"/>
        <v>7.967892</v>
      </c>
      <c r="G65" s="2">
        <f t="shared" si="1"/>
        <v>10.717892000000001</v>
      </c>
    </row>
    <row r="66" spans="1:7" x14ac:dyDescent="0.35">
      <c r="A66" s="1">
        <v>0.64</v>
      </c>
      <c r="B66" s="2">
        <v>-8.1613150000000001</v>
      </c>
      <c r="C66" s="2">
        <v>-10.911315</v>
      </c>
      <c r="E66" s="1">
        <v>0.64</v>
      </c>
      <c r="F66" s="2">
        <f t="shared" si="0"/>
        <v>8.1613150000000001</v>
      </c>
      <c r="G66" s="2">
        <f t="shared" si="1"/>
        <v>10.911315</v>
      </c>
    </row>
    <row r="67" spans="1:7" x14ac:dyDescent="0.35">
      <c r="A67" s="1">
        <v>0.65</v>
      </c>
      <c r="B67" s="2">
        <v>-8.1678719999999991</v>
      </c>
      <c r="C67" s="2">
        <v>-10.885743</v>
      </c>
      <c r="E67" s="1">
        <v>0.65</v>
      </c>
      <c r="F67" s="2">
        <f t="shared" ref="F67:F130" si="2">B67*(-1)</f>
        <v>8.1678719999999991</v>
      </c>
      <c r="G67" s="2">
        <f t="shared" ref="G67:G130" si="3">C67*(-1)</f>
        <v>10.885743</v>
      </c>
    </row>
    <row r="68" spans="1:7" x14ac:dyDescent="0.35">
      <c r="A68" s="1">
        <v>0.66</v>
      </c>
      <c r="B68" s="2">
        <v>-8.6288239999999998</v>
      </c>
      <c r="C68" s="2">
        <v>-10.85</v>
      </c>
      <c r="E68" s="1">
        <v>0.66</v>
      </c>
      <c r="F68" s="2">
        <f t="shared" si="2"/>
        <v>8.6288239999999998</v>
      </c>
      <c r="G68" s="2">
        <f t="shared" si="3"/>
        <v>10.85</v>
      </c>
    </row>
    <row r="69" spans="1:7" x14ac:dyDescent="0.35">
      <c r="A69" s="1">
        <v>0.67</v>
      </c>
      <c r="B69" s="2">
        <v>-8.9642859999999995</v>
      </c>
      <c r="C69" s="2">
        <v>-10.712857</v>
      </c>
      <c r="E69" s="1">
        <v>0.67</v>
      </c>
      <c r="F69" s="2">
        <f t="shared" si="2"/>
        <v>8.9642859999999995</v>
      </c>
      <c r="G69" s="2">
        <f t="shared" si="3"/>
        <v>10.712857</v>
      </c>
    </row>
    <row r="70" spans="1:7" x14ac:dyDescent="0.35">
      <c r="A70" s="1">
        <v>0.68</v>
      </c>
      <c r="B70" s="2">
        <v>-8.0374750000000006</v>
      </c>
      <c r="C70" s="2">
        <v>-10.294088</v>
      </c>
      <c r="E70" s="1">
        <v>0.68</v>
      </c>
      <c r="F70" s="2">
        <f t="shared" si="2"/>
        <v>8.0374750000000006</v>
      </c>
      <c r="G70" s="2">
        <f t="shared" si="3"/>
        <v>10.294088</v>
      </c>
    </row>
    <row r="71" spans="1:7" x14ac:dyDescent="0.35">
      <c r="A71" s="1">
        <v>0.69</v>
      </c>
      <c r="B71" s="2">
        <v>-8.7188379999999999</v>
      </c>
      <c r="C71" s="2">
        <v>-11.095691</v>
      </c>
      <c r="E71" s="1">
        <v>0.69</v>
      </c>
      <c r="F71" s="2">
        <f t="shared" si="2"/>
        <v>8.7188379999999999</v>
      </c>
      <c r="G71" s="2">
        <f t="shared" si="3"/>
        <v>11.095691</v>
      </c>
    </row>
    <row r="72" spans="1:7" x14ac:dyDescent="0.35">
      <c r="A72" s="1">
        <v>0.7</v>
      </c>
      <c r="B72" s="2">
        <v>-8.9496909999999996</v>
      </c>
      <c r="C72" s="2">
        <v>-11.349691999999999</v>
      </c>
      <c r="E72" s="1">
        <v>0.7</v>
      </c>
      <c r="F72" s="2">
        <f t="shared" si="2"/>
        <v>8.9496909999999996</v>
      </c>
      <c r="G72" s="2">
        <f t="shared" si="3"/>
        <v>11.349691999999999</v>
      </c>
    </row>
    <row r="73" spans="1:7" x14ac:dyDescent="0.35">
      <c r="A73" s="1">
        <v>0.71</v>
      </c>
      <c r="B73" s="2">
        <v>-8.9309709999999995</v>
      </c>
      <c r="C73" s="2">
        <v>-11.077864</v>
      </c>
      <c r="E73" s="1">
        <v>0.71</v>
      </c>
      <c r="F73" s="2">
        <f t="shared" si="2"/>
        <v>8.9309709999999995</v>
      </c>
      <c r="G73" s="2">
        <f t="shared" si="3"/>
        <v>11.077864</v>
      </c>
    </row>
    <row r="74" spans="1:7" x14ac:dyDescent="0.35">
      <c r="A74" s="1">
        <v>0.72</v>
      </c>
      <c r="B74" s="2">
        <v>-8.7552430000000001</v>
      </c>
      <c r="C74" s="2">
        <v>-10.984272000000001</v>
      </c>
      <c r="E74" s="1">
        <v>0.72</v>
      </c>
      <c r="F74" s="2">
        <f t="shared" si="2"/>
        <v>8.7552430000000001</v>
      </c>
      <c r="G74" s="2">
        <f t="shared" si="3"/>
        <v>10.984272000000001</v>
      </c>
    </row>
    <row r="75" spans="1:7" x14ac:dyDescent="0.35">
      <c r="A75" s="1">
        <v>0.73</v>
      </c>
      <c r="B75" s="2">
        <v>-8.4499999999999993</v>
      </c>
      <c r="C75" s="2">
        <v>-11.893584000000001</v>
      </c>
      <c r="E75" s="1">
        <v>0.73</v>
      </c>
      <c r="F75" s="2">
        <f t="shared" si="2"/>
        <v>8.4499999999999993</v>
      </c>
      <c r="G75" s="2">
        <f t="shared" si="3"/>
        <v>11.893584000000001</v>
      </c>
    </row>
    <row r="76" spans="1:7" x14ac:dyDescent="0.35">
      <c r="A76" s="1">
        <v>0.74</v>
      </c>
      <c r="B76" s="2">
        <v>-8.4499999999999993</v>
      </c>
      <c r="C76" s="2">
        <v>-11.526986000000001</v>
      </c>
      <c r="E76" s="1">
        <v>0.74</v>
      </c>
      <c r="F76" s="2">
        <f t="shared" si="2"/>
        <v>8.4499999999999993</v>
      </c>
      <c r="G76" s="2">
        <f t="shared" si="3"/>
        <v>11.526986000000001</v>
      </c>
    </row>
    <row r="77" spans="1:7" x14ac:dyDescent="0.35">
      <c r="A77" s="1">
        <v>0.75</v>
      </c>
      <c r="B77" s="2">
        <v>-8.6031010000000006</v>
      </c>
      <c r="C77" s="2">
        <v>-11.603101000000001</v>
      </c>
      <c r="E77" s="1">
        <v>0.75</v>
      </c>
      <c r="F77" s="2">
        <f t="shared" si="2"/>
        <v>8.6031010000000006</v>
      </c>
      <c r="G77" s="2">
        <f t="shared" si="3"/>
        <v>11.603101000000001</v>
      </c>
    </row>
    <row r="78" spans="1:7" x14ac:dyDescent="0.35">
      <c r="A78" s="1">
        <v>0.76</v>
      </c>
      <c r="B78" s="2">
        <v>-8.7627609999999994</v>
      </c>
      <c r="C78" s="2">
        <v>-11.7</v>
      </c>
      <c r="E78" s="1">
        <v>0.76</v>
      </c>
      <c r="F78" s="2">
        <f t="shared" si="2"/>
        <v>8.7627609999999994</v>
      </c>
      <c r="G78" s="2">
        <f t="shared" si="3"/>
        <v>11.7</v>
      </c>
    </row>
    <row r="79" spans="1:7" x14ac:dyDescent="0.35">
      <c r="A79" s="1">
        <v>0.77</v>
      </c>
      <c r="B79" s="2">
        <v>-8.5165989999999994</v>
      </c>
      <c r="C79" s="2">
        <v>-11.588865999999999</v>
      </c>
      <c r="E79" s="1">
        <v>0.77</v>
      </c>
      <c r="F79" s="2">
        <f t="shared" si="2"/>
        <v>8.5165989999999994</v>
      </c>
      <c r="G79" s="2">
        <f t="shared" si="3"/>
        <v>11.588865999999999</v>
      </c>
    </row>
    <row r="80" spans="1:7" x14ac:dyDescent="0.35">
      <c r="A80" s="1">
        <v>0.78</v>
      </c>
      <c r="B80" s="2">
        <v>-7.5991900000000001</v>
      </c>
      <c r="C80" s="2">
        <v>-11.337854</v>
      </c>
      <c r="E80" s="1">
        <v>0.78</v>
      </c>
      <c r="F80" s="2">
        <f t="shared" si="2"/>
        <v>7.5991900000000001</v>
      </c>
      <c r="G80" s="2">
        <f t="shared" si="3"/>
        <v>11.337854</v>
      </c>
    </row>
    <row r="81" spans="1:7" x14ac:dyDescent="0.35">
      <c r="A81" s="1">
        <v>0.79</v>
      </c>
      <c r="B81" s="2">
        <v>-9.0161949999999997</v>
      </c>
      <c r="C81" s="2">
        <v>-12.592915</v>
      </c>
      <c r="E81" s="1">
        <v>0.79</v>
      </c>
      <c r="F81" s="2">
        <f t="shared" si="2"/>
        <v>9.0161949999999997</v>
      </c>
      <c r="G81" s="2">
        <f t="shared" si="3"/>
        <v>12.592915</v>
      </c>
    </row>
    <row r="82" spans="1:7" x14ac:dyDescent="0.35">
      <c r="A82" s="1">
        <v>0.8</v>
      </c>
      <c r="B82" s="2">
        <v>-8.7842629999999993</v>
      </c>
      <c r="C82" s="2">
        <v>-12.46733</v>
      </c>
      <c r="E82" s="1">
        <v>0.8</v>
      </c>
      <c r="F82" s="2">
        <f t="shared" si="2"/>
        <v>8.7842629999999993</v>
      </c>
      <c r="G82" s="2">
        <f t="shared" si="3"/>
        <v>12.46733</v>
      </c>
    </row>
    <row r="83" spans="1:7" x14ac:dyDescent="0.35">
      <c r="A83" s="1">
        <v>0.81</v>
      </c>
      <c r="B83" s="2">
        <v>-8.5266599999999997</v>
      </c>
      <c r="C83" s="2">
        <v>-12.183299999999999</v>
      </c>
      <c r="E83" s="1">
        <v>0.81</v>
      </c>
      <c r="F83" s="2">
        <f t="shared" si="2"/>
        <v>8.5266599999999997</v>
      </c>
      <c r="G83" s="2">
        <f t="shared" si="3"/>
        <v>12.183299999999999</v>
      </c>
    </row>
    <row r="84" spans="1:7" x14ac:dyDescent="0.35">
      <c r="A84" s="1">
        <v>0.82</v>
      </c>
      <c r="B84" s="2">
        <v>-8.6040469999999996</v>
      </c>
      <c r="C84" s="2">
        <v>-12.036994</v>
      </c>
      <c r="E84" s="1">
        <v>0.82</v>
      </c>
      <c r="F84" s="2">
        <f t="shared" si="2"/>
        <v>8.6040469999999996</v>
      </c>
      <c r="G84" s="2">
        <f t="shared" si="3"/>
        <v>12.036994</v>
      </c>
    </row>
    <row r="85" spans="1:7" x14ac:dyDescent="0.35">
      <c r="A85" s="1">
        <v>0.83</v>
      </c>
      <c r="B85" s="2">
        <v>-8.8853059999999999</v>
      </c>
      <c r="C85" s="2">
        <v>-12</v>
      </c>
      <c r="E85" s="1">
        <v>0.83</v>
      </c>
      <c r="F85" s="2">
        <f t="shared" si="2"/>
        <v>8.8853059999999999</v>
      </c>
      <c r="G85" s="2">
        <f t="shared" si="3"/>
        <v>12</v>
      </c>
    </row>
    <row r="86" spans="1:7" x14ac:dyDescent="0.35">
      <c r="A86" s="1">
        <v>0.84</v>
      </c>
      <c r="B86" s="2">
        <v>-8.5179589999999994</v>
      </c>
      <c r="C86" s="2">
        <v>-12</v>
      </c>
      <c r="E86" s="1">
        <v>0.84</v>
      </c>
      <c r="F86" s="2">
        <f t="shared" si="2"/>
        <v>8.5179589999999994</v>
      </c>
      <c r="G86" s="2">
        <f t="shared" si="3"/>
        <v>12</v>
      </c>
    </row>
    <row r="87" spans="1:7" x14ac:dyDescent="0.35">
      <c r="A87" s="1">
        <v>0.85</v>
      </c>
      <c r="B87" s="2">
        <v>-9.3878970000000006</v>
      </c>
      <c r="C87" s="2">
        <v>-12.51746</v>
      </c>
      <c r="E87" s="1">
        <v>0.85</v>
      </c>
      <c r="F87" s="2">
        <f t="shared" si="2"/>
        <v>9.3878970000000006</v>
      </c>
      <c r="G87" s="2">
        <f t="shared" si="3"/>
        <v>12.51746</v>
      </c>
    </row>
    <row r="88" spans="1:7" x14ac:dyDescent="0.35">
      <c r="A88" s="1">
        <v>0.86</v>
      </c>
      <c r="B88" s="2">
        <v>-9.7458340000000003</v>
      </c>
      <c r="C88" s="2">
        <v>-12.8</v>
      </c>
      <c r="E88" s="1">
        <v>0.86</v>
      </c>
      <c r="F88" s="2">
        <f t="shared" si="2"/>
        <v>9.7458340000000003</v>
      </c>
      <c r="G88" s="2">
        <f t="shared" si="3"/>
        <v>12.8</v>
      </c>
    </row>
    <row r="89" spans="1:7" x14ac:dyDescent="0.35">
      <c r="A89" s="1">
        <v>0.87</v>
      </c>
      <c r="B89" s="2">
        <v>-9.4877640000000003</v>
      </c>
      <c r="C89" s="2">
        <v>-12.687974000000001</v>
      </c>
      <c r="E89" s="1">
        <v>0.87</v>
      </c>
      <c r="F89" s="2">
        <f t="shared" si="2"/>
        <v>9.4877640000000003</v>
      </c>
      <c r="G89" s="2">
        <f t="shared" si="3"/>
        <v>12.687974000000001</v>
      </c>
    </row>
    <row r="90" spans="1:7" x14ac:dyDescent="0.35">
      <c r="A90" s="1">
        <v>0.88</v>
      </c>
      <c r="B90" s="2">
        <v>-9.3350600000000004</v>
      </c>
      <c r="C90" s="2">
        <v>-12.371912999999999</v>
      </c>
      <c r="E90" s="1">
        <v>0.88</v>
      </c>
      <c r="F90" s="2">
        <f t="shared" si="2"/>
        <v>9.3350600000000004</v>
      </c>
      <c r="G90" s="2">
        <f t="shared" si="3"/>
        <v>12.371912999999999</v>
      </c>
    </row>
    <row r="91" spans="1:7" x14ac:dyDescent="0.35">
      <c r="A91" s="1">
        <v>0.89</v>
      </c>
      <c r="B91" s="2">
        <v>-9.6537849999999992</v>
      </c>
      <c r="C91" s="2">
        <v>-12.571115000000001</v>
      </c>
      <c r="E91" s="1">
        <v>0.89</v>
      </c>
      <c r="F91" s="2">
        <f t="shared" si="2"/>
        <v>9.6537849999999992</v>
      </c>
      <c r="G91" s="2">
        <f t="shared" si="3"/>
        <v>12.571115000000001</v>
      </c>
    </row>
    <row r="92" spans="1:7" x14ac:dyDescent="0.35">
      <c r="A92" s="1">
        <v>0.9</v>
      </c>
      <c r="B92" s="2">
        <v>-9.7712500000000002</v>
      </c>
      <c r="C92" s="2">
        <v>-12.635624999999999</v>
      </c>
      <c r="E92" s="1">
        <v>0.9</v>
      </c>
      <c r="F92" s="2">
        <f t="shared" si="2"/>
        <v>9.7712500000000002</v>
      </c>
      <c r="G92" s="2">
        <f t="shared" si="3"/>
        <v>12.635624999999999</v>
      </c>
    </row>
    <row r="93" spans="1:7" x14ac:dyDescent="0.35">
      <c r="A93" s="1">
        <v>0.91</v>
      </c>
      <c r="B93" s="2">
        <v>-9.850873</v>
      </c>
      <c r="C93" s="2">
        <v>-12.878932000000001</v>
      </c>
      <c r="E93" s="1">
        <v>0.91</v>
      </c>
      <c r="F93" s="2">
        <f t="shared" si="2"/>
        <v>9.850873</v>
      </c>
      <c r="G93" s="2">
        <f t="shared" si="3"/>
        <v>12.878932000000001</v>
      </c>
    </row>
    <row r="94" spans="1:7" x14ac:dyDescent="0.35">
      <c r="A94" s="1">
        <v>0.92</v>
      </c>
      <c r="B94" s="2">
        <v>-9.8706589999999998</v>
      </c>
      <c r="C94" s="2">
        <v>-13.1</v>
      </c>
      <c r="E94" s="1">
        <v>0.92</v>
      </c>
      <c r="F94" s="2">
        <f t="shared" si="2"/>
        <v>9.8706589999999998</v>
      </c>
      <c r="G94" s="2">
        <f t="shared" si="3"/>
        <v>13.1</v>
      </c>
    </row>
    <row r="95" spans="1:7" x14ac:dyDescent="0.35">
      <c r="A95" s="1">
        <v>0.93</v>
      </c>
      <c r="B95" s="2">
        <v>-9.7955419999999993</v>
      </c>
      <c r="C95" s="2">
        <v>-13.064341000000001</v>
      </c>
      <c r="E95" s="1">
        <v>0.93</v>
      </c>
      <c r="F95" s="2">
        <f t="shared" si="2"/>
        <v>9.7955419999999993</v>
      </c>
      <c r="G95" s="2">
        <f t="shared" si="3"/>
        <v>13.064341000000001</v>
      </c>
    </row>
    <row r="96" spans="1:7" x14ac:dyDescent="0.35">
      <c r="A96" s="1">
        <v>0.94</v>
      </c>
      <c r="B96" s="2">
        <v>-9.7567830000000004</v>
      </c>
      <c r="C96" s="2">
        <v>-12.754263999999999</v>
      </c>
      <c r="E96" s="1">
        <v>0.94</v>
      </c>
      <c r="F96" s="2">
        <f t="shared" si="2"/>
        <v>9.7567830000000004</v>
      </c>
      <c r="G96" s="2">
        <f t="shared" si="3"/>
        <v>12.754263999999999</v>
      </c>
    </row>
    <row r="97" spans="1:7" x14ac:dyDescent="0.35">
      <c r="A97" s="1">
        <v>0.95</v>
      </c>
      <c r="B97" s="2">
        <v>-9.75</v>
      </c>
      <c r="C97" s="2">
        <v>-12.835523999999999</v>
      </c>
      <c r="E97" s="1">
        <v>0.95</v>
      </c>
      <c r="F97" s="2">
        <f t="shared" si="2"/>
        <v>9.75</v>
      </c>
      <c r="G97" s="2">
        <f t="shared" si="3"/>
        <v>12.835523999999999</v>
      </c>
    </row>
    <row r="98" spans="1:7" x14ac:dyDescent="0.35">
      <c r="A98" s="1">
        <v>0.96</v>
      </c>
      <c r="B98" s="2">
        <v>-9.6781070000000007</v>
      </c>
      <c r="C98" s="2">
        <v>-12.444673999999999</v>
      </c>
      <c r="E98" s="1">
        <v>0.96</v>
      </c>
      <c r="F98" s="2">
        <f t="shared" si="2"/>
        <v>9.6781070000000007</v>
      </c>
      <c r="G98" s="2">
        <f t="shared" si="3"/>
        <v>12.444673999999999</v>
      </c>
    </row>
    <row r="99" spans="1:7" x14ac:dyDescent="0.35">
      <c r="A99" s="1">
        <v>0.97</v>
      </c>
      <c r="B99" s="2">
        <v>-9.751417</v>
      </c>
      <c r="C99" s="2">
        <v>-12.376720000000001</v>
      </c>
      <c r="E99" s="1">
        <v>0.97</v>
      </c>
      <c r="F99" s="2">
        <f t="shared" si="2"/>
        <v>9.751417</v>
      </c>
      <c r="G99" s="2">
        <f t="shared" si="3"/>
        <v>12.376720000000001</v>
      </c>
    </row>
    <row r="100" spans="1:7" x14ac:dyDescent="0.35">
      <c r="A100" s="1">
        <v>0.98</v>
      </c>
      <c r="B100" s="2">
        <v>-10.1374</v>
      </c>
      <c r="C100" s="2">
        <v>-13.470599999999999</v>
      </c>
      <c r="E100" s="1">
        <v>0.98</v>
      </c>
      <c r="F100" s="2">
        <f t="shared" si="2"/>
        <v>10.1374</v>
      </c>
      <c r="G100" s="2">
        <f t="shared" si="3"/>
        <v>13.470599999999999</v>
      </c>
    </row>
    <row r="101" spans="1:7" x14ac:dyDescent="0.35">
      <c r="A101" s="1">
        <v>0.99</v>
      </c>
      <c r="B101" s="2">
        <v>-10.0174</v>
      </c>
      <c r="C101" s="2">
        <v>-13.1906</v>
      </c>
      <c r="E101" s="1">
        <v>0.99</v>
      </c>
      <c r="F101" s="2">
        <f t="shared" si="2"/>
        <v>10.0174</v>
      </c>
      <c r="G101" s="2">
        <f t="shared" si="3"/>
        <v>13.1906</v>
      </c>
    </row>
    <row r="102" spans="1:7" x14ac:dyDescent="0.35">
      <c r="A102" s="1">
        <v>1</v>
      </c>
      <c r="B102" s="2">
        <v>-10.034406000000001</v>
      </c>
      <c r="C102" s="2">
        <v>-13.15</v>
      </c>
      <c r="E102" s="1">
        <v>1</v>
      </c>
      <c r="F102" s="2">
        <f t="shared" si="2"/>
        <v>10.034406000000001</v>
      </c>
      <c r="G102" s="2">
        <f t="shared" si="3"/>
        <v>13.15</v>
      </c>
    </row>
    <row r="103" spans="1:7" x14ac:dyDescent="0.35">
      <c r="A103" s="1">
        <v>1.01</v>
      </c>
      <c r="B103" s="2">
        <v>-10.149392000000001</v>
      </c>
      <c r="C103" s="2">
        <v>-13.15</v>
      </c>
      <c r="E103" s="1">
        <v>1.01</v>
      </c>
      <c r="F103" s="2">
        <f t="shared" si="2"/>
        <v>10.149392000000001</v>
      </c>
      <c r="G103" s="2">
        <f t="shared" si="3"/>
        <v>13.15</v>
      </c>
    </row>
    <row r="104" spans="1:7" x14ac:dyDescent="0.35">
      <c r="A104" s="1">
        <v>1.02</v>
      </c>
      <c r="B104" s="2">
        <v>-10.309029000000001</v>
      </c>
      <c r="C104" s="2">
        <v>-13.253301</v>
      </c>
      <c r="E104" s="1">
        <v>1.02</v>
      </c>
      <c r="F104" s="2">
        <f t="shared" si="2"/>
        <v>10.309029000000001</v>
      </c>
      <c r="G104" s="2">
        <f t="shared" si="3"/>
        <v>13.253301</v>
      </c>
    </row>
    <row r="105" spans="1:7" x14ac:dyDescent="0.35">
      <c r="A105" s="1">
        <v>1.03</v>
      </c>
      <c r="B105" s="2">
        <v>-10.434322</v>
      </c>
      <c r="C105" s="2">
        <v>-13.503919</v>
      </c>
      <c r="E105" s="1">
        <v>1.03</v>
      </c>
      <c r="F105" s="2">
        <f t="shared" si="2"/>
        <v>10.434322</v>
      </c>
      <c r="G105" s="2">
        <f t="shared" si="3"/>
        <v>13.503919</v>
      </c>
    </row>
    <row r="106" spans="1:7" x14ac:dyDescent="0.35">
      <c r="A106" s="1">
        <v>1.04</v>
      </c>
      <c r="B106" s="2">
        <v>-10.264830999999999</v>
      </c>
      <c r="C106" s="2">
        <v>-13.546291999999999</v>
      </c>
      <c r="E106" s="1">
        <v>1.04</v>
      </c>
      <c r="F106" s="2">
        <f t="shared" si="2"/>
        <v>10.264830999999999</v>
      </c>
      <c r="G106" s="2">
        <f t="shared" si="3"/>
        <v>13.546291999999999</v>
      </c>
    </row>
    <row r="107" spans="1:7" x14ac:dyDescent="0.35">
      <c r="A107" s="1">
        <v>1.05</v>
      </c>
      <c r="B107" s="2">
        <v>-10.460982</v>
      </c>
      <c r="C107" s="2">
        <v>-13.479672000000001</v>
      </c>
      <c r="E107" s="1">
        <v>1.05</v>
      </c>
      <c r="F107" s="2">
        <f t="shared" si="2"/>
        <v>10.460982</v>
      </c>
      <c r="G107" s="2">
        <f t="shared" si="3"/>
        <v>13.479672000000001</v>
      </c>
    </row>
    <row r="108" spans="1:7" x14ac:dyDescent="0.35">
      <c r="A108" s="1">
        <v>1.06</v>
      </c>
      <c r="B108" s="2">
        <v>-10.15828</v>
      </c>
      <c r="C108" s="2">
        <v>-13.293312</v>
      </c>
      <c r="E108" s="1">
        <v>1.06</v>
      </c>
      <c r="F108" s="2">
        <f t="shared" si="2"/>
        <v>10.15828</v>
      </c>
      <c r="G108" s="2">
        <f t="shared" si="3"/>
        <v>13.293312</v>
      </c>
    </row>
    <row r="109" spans="1:7" x14ac:dyDescent="0.35">
      <c r="A109" s="1">
        <v>1.07</v>
      </c>
      <c r="B109" s="2">
        <v>-10.010842999999999</v>
      </c>
      <c r="C109" s="2">
        <v>-13.290562</v>
      </c>
      <c r="E109" s="1">
        <v>1.07</v>
      </c>
      <c r="F109" s="2">
        <f t="shared" si="2"/>
        <v>10.010842999999999</v>
      </c>
      <c r="G109" s="2">
        <f t="shared" si="3"/>
        <v>13.290562</v>
      </c>
    </row>
    <row r="110" spans="1:7" x14ac:dyDescent="0.35">
      <c r="A110" s="1">
        <v>1.08</v>
      </c>
      <c r="B110" s="2">
        <v>-10.456146</v>
      </c>
      <c r="C110" s="2">
        <v>-13.590104</v>
      </c>
      <c r="E110" s="1">
        <v>1.08</v>
      </c>
      <c r="F110" s="2">
        <f t="shared" si="2"/>
        <v>10.456146</v>
      </c>
      <c r="G110" s="2">
        <f t="shared" si="3"/>
        <v>13.590104</v>
      </c>
    </row>
    <row r="111" spans="1:7" x14ac:dyDescent="0.35">
      <c r="A111" s="1">
        <v>1.0900000000000001</v>
      </c>
      <c r="B111" s="2">
        <v>-10.747813000000001</v>
      </c>
      <c r="C111" s="2">
        <v>-13.798438000000001</v>
      </c>
      <c r="E111" s="1">
        <v>1.0900000000000001</v>
      </c>
      <c r="F111" s="2">
        <f t="shared" si="2"/>
        <v>10.747813000000001</v>
      </c>
      <c r="G111" s="2">
        <f t="shared" si="3"/>
        <v>13.798438000000001</v>
      </c>
    </row>
    <row r="112" spans="1:7" x14ac:dyDescent="0.35">
      <c r="A112" s="1">
        <v>1.1000000000000001</v>
      </c>
      <c r="B112" s="2">
        <v>-10.709899</v>
      </c>
      <c r="C112" s="2">
        <v>-13.719798000000001</v>
      </c>
      <c r="E112" s="1">
        <v>1.1000000000000001</v>
      </c>
      <c r="F112" s="2">
        <f t="shared" si="2"/>
        <v>10.709899</v>
      </c>
      <c r="G112" s="2">
        <f t="shared" si="3"/>
        <v>13.719798000000001</v>
      </c>
    </row>
    <row r="113" spans="1:7" x14ac:dyDescent="0.35">
      <c r="A113" s="1">
        <v>1.1100000000000001</v>
      </c>
      <c r="B113" s="2">
        <v>-10.7</v>
      </c>
      <c r="C113" s="2">
        <v>-13.854397000000001</v>
      </c>
      <c r="E113" s="1">
        <v>1.1100000000000001</v>
      </c>
      <c r="F113" s="2">
        <f t="shared" si="2"/>
        <v>10.7</v>
      </c>
      <c r="G113" s="2">
        <f t="shared" si="3"/>
        <v>13.854397000000001</v>
      </c>
    </row>
    <row r="114" spans="1:7" x14ac:dyDescent="0.35">
      <c r="A114" s="1">
        <v>1.1200000000000001</v>
      </c>
      <c r="B114" s="2">
        <v>-10.742430000000001</v>
      </c>
      <c r="C114" s="2">
        <v>-13.759064</v>
      </c>
      <c r="E114" s="1">
        <v>1.1200000000000001</v>
      </c>
      <c r="F114" s="2">
        <f t="shared" si="2"/>
        <v>10.742430000000001</v>
      </c>
      <c r="G114" s="2">
        <f t="shared" si="3"/>
        <v>13.759064</v>
      </c>
    </row>
    <row r="115" spans="1:7" x14ac:dyDescent="0.35">
      <c r="A115" s="1">
        <v>1.1299999999999999</v>
      </c>
      <c r="B115" s="2">
        <v>-10.921856999999999</v>
      </c>
      <c r="C115" s="2">
        <v>-13.710478999999999</v>
      </c>
      <c r="E115" s="1">
        <v>1.1299999999999999</v>
      </c>
      <c r="F115" s="2">
        <f t="shared" si="2"/>
        <v>10.921856999999999</v>
      </c>
      <c r="G115" s="2">
        <f t="shared" si="3"/>
        <v>13.710478999999999</v>
      </c>
    </row>
    <row r="116" spans="1:7" x14ac:dyDescent="0.35">
      <c r="A116" s="1">
        <v>1.1399999999999999</v>
      </c>
      <c r="B116" s="2">
        <v>-11.345192000000001</v>
      </c>
      <c r="C116" s="2">
        <v>-14.449038</v>
      </c>
      <c r="E116" s="1">
        <v>1.1399999999999999</v>
      </c>
      <c r="F116" s="2">
        <f t="shared" si="2"/>
        <v>11.345192000000001</v>
      </c>
      <c r="G116" s="2">
        <f t="shared" si="3"/>
        <v>14.449038</v>
      </c>
    </row>
    <row r="117" spans="1:7" x14ac:dyDescent="0.35">
      <c r="A117" s="1">
        <v>1.1499999999999999</v>
      </c>
      <c r="B117" s="2">
        <v>-11.152884999999999</v>
      </c>
      <c r="C117" s="2">
        <v>-14.410577</v>
      </c>
      <c r="E117" s="1">
        <v>1.1499999999999999</v>
      </c>
      <c r="F117" s="2">
        <f t="shared" si="2"/>
        <v>11.152884999999999</v>
      </c>
      <c r="G117" s="2">
        <f t="shared" si="3"/>
        <v>14.410577</v>
      </c>
    </row>
    <row r="118" spans="1:7" x14ac:dyDescent="0.35">
      <c r="A118" s="1">
        <v>1.1599999999999999</v>
      </c>
      <c r="B118" s="2">
        <v>-11.040937</v>
      </c>
      <c r="C118" s="2">
        <v>-14.222811</v>
      </c>
      <c r="E118" s="1">
        <v>1.1599999999999999</v>
      </c>
      <c r="F118" s="2">
        <f t="shared" si="2"/>
        <v>11.040937</v>
      </c>
      <c r="G118" s="2">
        <f t="shared" si="3"/>
        <v>14.222811</v>
      </c>
    </row>
    <row r="119" spans="1:7" x14ac:dyDescent="0.35">
      <c r="A119" s="1">
        <v>1.17</v>
      </c>
      <c r="B119" s="2">
        <v>-11.040283000000001</v>
      </c>
      <c r="C119" s="2">
        <v>-14.180567</v>
      </c>
      <c r="E119" s="1">
        <v>1.17</v>
      </c>
      <c r="F119" s="2">
        <f t="shared" si="2"/>
        <v>11.040283000000001</v>
      </c>
      <c r="G119" s="2">
        <f t="shared" si="3"/>
        <v>14.180567</v>
      </c>
    </row>
    <row r="120" spans="1:7" x14ac:dyDescent="0.35">
      <c r="A120" s="1">
        <v>1.18</v>
      </c>
      <c r="B120" s="2">
        <v>-11.21527</v>
      </c>
      <c r="C120" s="2">
        <v>-14.310479000000001</v>
      </c>
      <c r="E120" s="1">
        <v>1.18</v>
      </c>
      <c r="F120" s="2">
        <f t="shared" si="2"/>
        <v>11.21527</v>
      </c>
      <c r="G120" s="2">
        <f t="shared" si="3"/>
        <v>14.310479000000001</v>
      </c>
    </row>
    <row r="121" spans="1:7" x14ac:dyDescent="0.35">
      <c r="A121" s="1">
        <v>1.19</v>
      </c>
      <c r="B121" s="2">
        <v>-11.648675000000001</v>
      </c>
      <c r="C121" s="2">
        <v>-14.355442999999999</v>
      </c>
      <c r="E121" s="1">
        <v>1.19</v>
      </c>
      <c r="F121" s="2">
        <f t="shared" si="2"/>
        <v>11.648675000000001</v>
      </c>
      <c r="G121" s="2">
        <f t="shared" si="3"/>
        <v>14.355442999999999</v>
      </c>
    </row>
    <row r="122" spans="1:7" x14ac:dyDescent="0.35">
      <c r="A122" s="1">
        <v>1.2</v>
      </c>
      <c r="B122" s="2">
        <v>-11.565657</v>
      </c>
      <c r="C122" s="2">
        <v>-14.856054</v>
      </c>
      <c r="E122" s="1">
        <v>1.2</v>
      </c>
      <c r="F122" s="2">
        <f t="shared" si="2"/>
        <v>11.565657</v>
      </c>
      <c r="G122" s="2">
        <f t="shared" si="3"/>
        <v>14.856054</v>
      </c>
    </row>
    <row r="123" spans="1:7" x14ac:dyDescent="0.35">
      <c r="A123" s="1">
        <v>1.21</v>
      </c>
      <c r="B123" s="2">
        <v>-11.518629000000001</v>
      </c>
      <c r="C123" s="2">
        <v>-14.667664</v>
      </c>
      <c r="E123" s="1">
        <v>1.21</v>
      </c>
      <c r="F123" s="2">
        <f t="shared" si="2"/>
        <v>11.518629000000001</v>
      </c>
      <c r="G123" s="2">
        <f t="shared" si="3"/>
        <v>14.667664</v>
      </c>
    </row>
    <row r="124" spans="1:7" x14ac:dyDescent="0.35">
      <c r="A124" s="1">
        <v>1.22</v>
      </c>
      <c r="B124" s="2">
        <v>-11.455579999999999</v>
      </c>
      <c r="C124" s="2">
        <v>-14.5</v>
      </c>
      <c r="E124" s="1">
        <v>1.22</v>
      </c>
      <c r="F124" s="2">
        <f t="shared" si="2"/>
        <v>11.455579999999999</v>
      </c>
      <c r="G124" s="2">
        <f t="shared" si="3"/>
        <v>14.5</v>
      </c>
    </row>
    <row r="125" spans="1:7" x14ac:dyDescent="0.35">
      <c r="A125" s="1">
        <v>1.23</v>
      </c>
      <c r="B125" s="2">
        <v>-11.4</v>
      </c>
      <c r="C125" s="2">
        <v>-14.5</v>
      </c>
      <c r="E125" s="1">
        <v>1.23</v>
      </c>
      <c r="F125" s="2">
        <f t="shared" si="2"/>
        <v>11.4</v>
      </c>
      <c r="G125" s="2">
        <f t="shared" si="3"/>
        <v>14.5</v>
      </c>
    </row>
    <row r="126" spans="1:7" x14ac:dyDescent="0.35">
      <c r="A126" s="1">
        <v>1.24</v>
      </c>
      <c r="B126" s="2">
        <v>-11.418191</v>
      </c>
      <c r="C126" s="2">
        <v>-14.512994000000001</v>
      </c>
      <c r="E126" s="1">
        <v>1.24</v>
      </c>
      <c r="F126" s="2">
        <f t="shared" si="2"/>
        <v>11.418191</v>
      </c>
      <c r="G126" s="2">
        <f t="shared" si="3"/>
        <v>14.512994000000001</v>
      </c>
    </row>
    <row r="127" spans="1:7" x14ac:dyDescent="0.35">
      <c r="A127" s="1">
        <v>1.25</v>
      </c>
      <c r="B127" s="2">
        <v>-11.709251</v>
      </c>
      <c r="C127" s="2">
        <v>-14.720893999999999</v>
      </c>
      <c r="E127" s="1">
        <v>1.25</v>
      </c>
      <c r="F127" s="2">
        <f t="shared" si="2"/>
        <v>11.709251</v>
      </c>
      <c r="G127" s="2">
        <f t="shared" si="3"/>
        <v>14.720893999999999</v>
      </c>
    </row>
    <row r="128" spans="1:7" x14ac:dyDescent="0.35">
      <c r="A128" s="1">
        <v>1.26</v>
      </c>
      <c r="B128" s="2">
        <v>-11.342898999999999</v>
      </c>
      <c r="C128" s="2">
        <v>-14.41075</v>
      </c>
      <c r="E128" s="1">
        <v>1.26</v>
      </c>
      <c r="F128" s="2">
        <f t="shared" si="2"/>
        <v>11.342898999999999</v>
      </c>
      <c r="G128" s="2">
        <f t="shared" si="3"/>
        <v>14.41075</v>
      </c>
    </row>
    <row r="129" spans="1:7" x14ac:dyDescent="0.35">
      <c r="A129" s="1">
        <v>1.27</v>
      </c>
      <c r="B129" s="2">
        <v>-11.791874999999999</v>
      </c>
      <c r="C129" s="2">
        <v>-14.669687</v>
      </c>
      <c r="E129" s="1">
        <v>1.27</v>
      </c>
      <c r="F129" s="2">
        <f t="shared" si="2"/>
        <v>11.791874999999999</v>
      </c>
      <c r="G129" s="2">
        <f t="shared" si="3"/>
        <v>14.669687</v>
      </c>
    </row>
    <row r="130" spans="1:7" x14ac:dyDescent="0.35">
      <c r="A130" s="1">
        <v>1.28</v>
      </c>
      <c r="B130" s="2">
        <v>-12.322098</v>
      </c>
      <c r="C130" s="2">
        <v>-14.620366000000001</v>
      </c>
      <c r="E130" s="1">
        <v>1.28</v>
      </c>
      <c r="F130" s="2">
        <f t="shared" si="2"/>
        <v>12.322098</v>
      </c>
      <c r="G130" s="2">
        <f t="shared" si="3"/>
        <v>14.620366000000001</v>
      </c>
    </row>
    <row r="131" spans="1:7" x14ac:dyDescent="0.35">
      <c r="A131" s="1">
        <v>1.29</v>
      </c>
      <c r="B131" s="2">
        <v>-12.016867</v>
      </c>
      <c r="C131" s="2">
        <v>-13.785542</v>
      </c>
      <c r="E131" s="1">
        <v>1.29</v>
      </c>
      <c r="F131" s="2">
        <f t="shared" ref="F131:F194" si="4">B131*(-1)</f>
        <v>12.016867</v>
      </c>
      <c r="G131" s="2">
        <f t="shared" ref="G131:G194" si="5">C131*(-1)</f>
        <v>13.785542</v>
      </c>
    </row>
    <row r="132" spans="1:7" x14ac:dyDescent="0.35">
      <c r="A132" s="1">
        <v>1.3</v>
      </c>
      <c r="B132" s="2">
        <v>-11.816064000000001</v>
      </c>
      <c r="C132" s="2">
        <v>-14.91004</v>
      </c>
      <c r="E132" s="1">
        <v>1.3</v>
      </c>
      <c r="F132" s="2">
        <f t="shared" si="4"/>
        <v>11.816064000000001</v>
      </c>
      <c r="G132" s="2">
        <f t="shared" si="5"/>
        <v>14.91004</v>
      </c>
    </row>
    <row r="133" spans="1:7" x14ac:dyDescent="0.35">
      <c r="A133" s="1">
        <v>1.31</v>
      </c>
      <c r="B133" s="2">
        <v>-12.303125</v>
      </c>
      <c r="C133" s="2">
        <v>-15.143750000000001</v>
      </c>
      <c r="E133" s="1">
        <v>1.31</v>
      </c>
      <c r="F133" s="2">
        <f t="shared" si="4"/>
        <v>12.303125</v>
      </c>
      <c r="G133" s="2">
        <f t="shared" si="5"/>
        <v>15.143750000000001</v>
      </c>
    </row>
    <row r="134" spans="1:7" x14ac:dyDescent="0.35">
      <c r="A134" s="1">
        <v>1.32</v>
      </c>
      <c r="B134" s="2">
        <v>-12.266802</v>
      </c>
      <c r="C134" s="2">
        <v>-15.174089</v>
      </c>
      <c r="E134" s="1">
        <v>1.32</v>
      </c>
      <c r="F134" s="2">
        <f t="shared" si="4"/>
        <v>12.266802</v>
      </c>
      <c r="G134" s="2">
        <f t="shared" si="5"/>
        <v>15.174089</v>
      </c>
    </row>
    <row r="135" spans="1:7" x14ac:dyDescent="0.35">
      <c r="A135" s="1">
        <v>1.33</v>
      </c>
      <c r="B135" s="2">
        <v>-12.363953</v>
      </c>
      <c r="C135" s="2">
        <v>-15.558139000000001</v>
      </c>
      <c r="E135" s="1">
        <v>1.33</v>
      </c>
      <c r="F135" s="2">
        <f t="shared" si="4"/>
        <v>12.363953</v>
      </c>
      <c r="G135" s="2">
        <f t="shared" si="5"/>
        <v>15.558139000000001</v>
      </c>
    </row>
    <row r="136" spans="1:7" x14ac:dyDescent="0.35">
      <c r="A136" s="1">
        <v>1.34</v>
      </c>
      <c r="B136" s="2">
        <v>-13.022888</v>
      </c>
      <c r="C136" s="2">
        <v>-16.38222</v>
      </c>
      <c r="E136" s="1">
        <v>1.34</v>
      </c>
      <c r="F136" s="2">
        <f t="shared" si="4"/>
        <v>13.022888</v>
      </c>
      <c r="G136" s="2">
        <f t="shared" si="5"/>
        <v>16.38222</v>
      </c>
    </row>
    <row r="137" spans="1:7" x14ac:dyDescent="0.35">
      <c r="A137" s="1">
        <v>1.35</v>
      </c>
      <c r="B137" s="2">
        <v>-12.787131</v>
      </c>
      <c r="C137" s="2">
        <v>-15.792828999999999</v>
      </c>
      <c r="E137" s="1">
        <v>1.35</v>
      </c>
      <c r="F137" s="2">
        <f t="shared" si="4"/>
        <v>12.787131</v>
      </c>
      <c r="G137" s="2">
        <f t="shared" si="5"/>
        <v>15.792828999999999</v>
      </c>
    </row>
    <row r="138" spans="1:7" x14ac:dyDescent="0.35">
      <c r="A138" s="1">
        <v>1.36</v>
      </c>
      <c r="B138" s="2">
        <v>-12.396008</v>
      </c>
      <c r="C138" s="2">
        <v>-15.416805999999999</v>
      </c>
      <c r="E138" s="1">
        <v>1.36</v>
      </c>
      <c r="F138" s="2">
        <f t="shared" si="4"/>
        <v>12.396008</v>
      </c>
      <c r="G138" s="2">
        <f t="shared" si="5"/>
        <v>15.416805999999999</v>
      </c>
    </row>
    <row r="139" spans="1:7" x14ac:dyDescent="0.35">
      <c r="A139" s="1">
        <v>1.37</v>
      </c>
      <c r="B139" s="2">
        <v>-12.43125</v>
      </c>
      <c r="C139" s="2">
        <v>-15.455356999999999</v>
      </c>
      <c r="E139" s="1">
        <v>1.37</v>
      </c>
      <c r="F139" s="2">
        <f t="shared" si="4"/>
        <v>12.43125</v>
      </c>
      <c r="G139" s="2">
        <f t="shared" si="5"/>
        <v>15.455356999999999</v>
      </c>
    </row>
    <row r="140" spans="1:7" x14ac:dyDescent="0.35">
      <c r="A140" s="1">
        <v>1.38</v>
      </c>
      <c r="B140" s="2">
        <v>-12.583439</v>
      </c>
      <c r="C140" s="2">
        <v>-15.616561000000001</v>
      </c>
      <c r="E140" s="1">
        <v>1.38</v>
      </c>
      <c r="F140" s="2">
        <f t="shared" si="4"/>
        <v>12.583439</v>
      </c>
      <c r="G140" s="2">
        <f t="shared" si="5"/>
        <v>15.616561000000001</v>
      </c>
    </row>
    <row r="141" spans="1:7" x14ac:dyDescent="0.35">
      <c r="A141" s="1">
        <v>1.39</v>
      </c>
      <c r="B141" s="2">
        <v>-12.674004</v>
      </c>
      <c r="C141" s="2">
        <v>-15.732669</v>
      </c>
      <c r="E141" s="1">
        <v>1.39</v>
      </c>
      <c r="F141" s="2">
        <f t="shared" si="4"/>
        <v>12.674004</v>
      </c>
      <c r="G141" s="2">
        <f t="shared" si="5"/>
        <v>15.732669</v>
      </c>
    </row>
    <row r="142" spans="1:7" x14ac:dyDescent="0.35">
      <c r="A142" s="1">
        <v>1.4</v>
      </c>
      <c r="B142" s="2">
        <v>-13.271613</v>
      </c>
      <c r="C142" s="2">
        <v>-16.131076</v>
      </c>
      <c r="E142" s="1">
        <v>1.4</v>
      </c>
      <c r="F142" s="2">
        <f t="shared" si="4"/>
        <v>13.271613</v>
      </c>
      <c r="G142" s="2">
        <f t="shared" si="5"/>
        <v>16.131076</v>
      </c>
    </row>
    <row r="143" spans="1:7" x14ac:dyDescent="0.35">
      <c r="A143" s="1">
        <v>1.41</v>
      </c>
      <c r="B143" s="2">
        <v>-13.025052000000001</v>
      </c>
      <c r="C143" s="2">
        <v>-16.778454</v>
      </c>
      <c r="E143" s="1">
        <v>1.41</v>
      </c>
      <c r="F143" s="2">
        <f t="shared" si="4"/>
        <v>13.025052000000001</v>
      </c>
      <c r="G143" s="2">
        <f t="shared" si="5"/>
        <v>16.778454</v>
      </c>
    </row>
    <row r="144" spans="1:7" x14ac:dyDescent="0.35">
      <c r="A144" s="1">
        <v>1.42</v>
      </c>
      <c r="B144" s="2">
        <v>-12.662621</v>
      </c>
      <c r="C144" s="2">
        <v>-16.375242</v>
      </c>
      <c r="E144" s="1">
        <v>1.42</v>
      </c>
      <c r="F144" s="2">
        <f t="shared" si="4"/>
        <v>12.662621</v>
      </c>
      <c r="G144" s="2">
        <f t="shared" si="5"/>
        <v>16.375242</v>
      </c>
    </row>
    <row r="145" spans="1:7" x14ac:dyDescent="0.35">
      <c r="A145" s="1">
        <v>1.43</v>
      </c>
      <c r="B145" s="2">
        <v>-12.638935</v>
      </c>
      <c r="C145" s="2">
        <v>-15.987787000000001</v>
      </c>
      <c r="E145" s="1">
        <v>1.43</v>
      </c>
      <c r="F145" s="2">
        <f t="shared" si="4"/>
        <v>12.638935</v>
      </c>
      <c r="G145" s="2">
        <f t="shared" si="5"/>
        <v>15.987787000000001</v>
      </c>
    </row>
    <row r="146" spans="1:7" x14ac:dyDescent="0.35">
      <c r="A146" s="1">
        <v>1.44</v>
      </c>
      <c r="B146" s="2">
        <v>-12.96</v>
      </c>
      <c r="C146" s="2">
        <v>-16.04</v>
      </c>
      <c r="E146" s="1">
        <v>1.44</v>
      </c>
      <c r="F146" s="2">
        <f t="shared" si="4"/>
        <v>12.96</v>
      </c>
      <c r="G146" s="2">
        <f t="shared" si="5"/>
        <v>16.04</v>
      </c>
    </row>
    <row r="147" spans="1:7" x14ac:dyDescent="0.35">
      <c r="A147" s="1">
        <v>1.45</v>
      </c>
      <c r="B147" s="2">
        <v>-12.999215</v>
      </c>
      <c r="C147" s="2">
        <v>-16.000785</v>
      </c>
      <c r="E147" s="1">
        <v>1.45</v>
      </c>
      <c r="F147" s="2">
        <f t="shared" si="4"/>
        <v>12.999215</v>
      </c>
      <c r="G147" s="2">
        <f t="shared" si="5"/>
        <v>16.000785</v>
      </c>
    </row>
    <row r="148" spans="1:7" x14ac:dyDescent="0.35">
      <c r="A148" s="1">
        <v>1.46</v>
      </c>
      <c r="B148" s="2">
        <v>-13</v>
      </c>
      <c r="C148" s="2">
        <v>-16.12</v>
      </c>
      <c r="E148" s="1">
        <v>1.46</v>
      </c>
      <c r="F148" s="2">
        <f t="shared" si="4"/>
        <v>13</v>
      </c>
      <c r="G148" s="2">
        <f t="shared" si="5"/>
        <v>16.12</v>
      </c>
    </row>
    <row r="149" spans="1:7" x14ac:dyDescent="0.35">
      <c r="A149" s="1">
        <v>1.47</v>
      </c>
      <c r="B149" s="2">
        <v>-13.270179000000001</v>
      </c>
      <c r="C149" s="2">
        <v>-16.420179000000001</v>
      </c>
      <c r="E149" s="1">
        <v>1.47</v>
      </c>
      <c r="F149" s="2">
        <f t="shared" si="4"/>
        <v>13.270179000000001</v>
      </c>
      <c r="G149" s="2">
        <f t="shared" si="5"/>
        <v>16.420179000000001</v>
      </c>
    </row>
    <row r="150" spans="1:7" x14ac:dyDescent="0.35">
      <c r="A150" s="1">
        <v>1.48</v>
      </c>
      <c r="B150" s="2">
        <v>-13.144159999999999</v>
      </c>
      <c r="C150" s="2">
        <v>-16.151433999999998</v>
      </c>
      <c r="E150" s="1">
        <v>1.48</v>
      </c>
      <c r="F150" s="2">
        <f t="shared" si="4"/>
        <v>13.144159999999999</v>
      </c>
      <c r="G150" s="2">
        <f t="shared" si="5"/>
        <v>16.151433999999998</v>
      </c>
    </row>
    <row r="151" spans="1:7" x14ac:dyDescent="0.35">
      <c r="A151" s="1">
        <v>1.49</v>
      </c>
      <c r="B151" s="2">
        <v>-12.853557</v>
      </c>
      <c r="C151" s="2">
        <v>-15.883893</v>
      </c>
      <c r="E151" s="1">
        <v>1.49</v>
      </c>
      <c r="F151" s="2">
        <f t="shared" si="4"/>
        <v>12.853557</v>
      </c>
      <c r="G151" s="2">
        <f t="shared" si="5"/>
        <v>15.883893</v>
      </c>
    </row>
    <row r="152" spans="1:7" x14ac:dyDescent="0.35">
      <c r="A152" s="1">
        <v>1.5</v>
      </c>
      <c r="B152" s="2">
        <v>-13.401806000000001</v>
      </c>
      <c r="C152" s="2">
        <v>-17.24268</v>
      </c>
      <c r="E152" s="1">
        <v>1.5</v>
      </c>
      <c r="F152" s="2">
        <f t="shared" si="4"/>
        <v>13.401806000000001</v>
      </c>
      <c r="G152" s="2">
        <f t="shared" si="5"/>
        <v>17.24268</v>
      </c>
    </row>
    <row r="153" spans="1:7" x14ac:dyDescent="0.35">
      <c r="A153" s="1">
        <v>1.51</v>
      </c>
      <c r="B153" s="2">
        <v>-13.565984</v>
      </c>
      <c r="C153" s="2">
        <v>-16.752050000000001</v>
      </c>
      <c r="E153" s="1">
        <v>1.51</v>
      </c>
      <c r="F153" s="2">
        <f t="shared" si="4"/>
        <v>13.565984</v>
      </c>
      <c r="G153" s="2">
        <f t="shared" si="5"/>
        <v>16.752050000000001</v>
      </c>
    </row>
    <row r="154" spans="1:7" x14ac:dyDescent="0.35">
      <c r="A154" s="1">
        <v>1.52</v>
      </c>
      <c r="B154" s="2">
        <v>-13.508734</v>
      </c>
      <c r="C154" s="2">
        <v>-16.589155999999999</v>
      </c>
      <c r="E154" s="1">
        <v>1.52</v>
      </c>
      <c r="F154" s="2">
        <f t="shared" si="4"/>
        <v>13.508734</v>
      </c>
      <c r="G154" s="2">
        <f t="shared" si="5"/>
        <v>16.589155999999999</v>
      </c>
    </row>
    <row r="155" spans="1:7" x14ac:dyDescent="0.35">
      <c r="A155" s="1">
        <v>1.53</v>
      </c>
      <c r="B155" s="2">
        <v>-13.526116</v>
      </c>
      <c r="C155" s="2">
        <v>-16.911553999999999</v>
      </c>
      <c r="E155" s="1">
        <v>1.53</v>
      </c>
      <c r="F155" s="2">
        <f t="shared" si="4"/>
        <v>13.526116</v>
      </c>
      <c r="G155" s="2">
        <f t="shared" si="5"/>
        <v>16.911553999999999</v>
      </c>
    </row>
    <row r="156" spans="1:7" x14ac:dyDescent="0.35">
      <c r="A156" s="1">
        <v>1.54</v>
      </c>
      <c r="B156" s="2">
        <v>-13.632802999999999</v>
      </c>
      <c r="C156" s="2">
        <v>-17.336625000000002</v>
      </c>
      <c r="E156" s="1">
        <v>1.54</v>
      </c>
      <c r="F156" s="2">
        <f t="shared" si="4"/>
        <v>13.632802999999999</v>
      </c>
      <c r="G156" s="2">
        <f t="shared" si="5"/>
        <v>17.336625000000002</v>
      </c>
    </row>
    <row r="157" spans="1:7" x14ac:dyDescent="0.35">
      <c r="A157" s="1">
        <v>1.55</v>
      </c>
      <c r="B157" s="2">
        <v>-13.570834</v>
      </c>
      <c r="C157" s="2">
        <v>-16.560912999999999</v>
      </c>
      <c r="E157" s="1">
        <v>1.55</v>
      </c>
      <c r="F157" s="2">
        <f t="shared" si="4"/>
        <v>13.570834</v>
      </c>
      <c r="G157" s="2">
        <f t="shared" si="5"/>
        <v>16.560912999999999</v>
      </c>
    </row>
    <row r="158" spans="1:7" x14ac:dyDescent="0.35">
      <c r="A158" s="1">
        <v>1.56</v>
      </c>
      <c r="B158" s="2">
        <v>-14.404166999999999</v>
      </c>
      <c r="C158" s="2">
        <v>-16.997420999999999</v>
      </c>
      <c r="E158" s="1">
        <v>1.56</v>
      </c>
      <c r="F158" s="2">
        <f t="shared" si="4"/>
        <v>14.404166999999999</v>
      </c>
      <c r="G158" s="2">
        <f t="shared" si="5"/>
        <v>16.997420999999999</v>
      </c>
    </row>
    <row r="159" spans="1:7" x14ac:dyDescent="0.35">
      <c r="A159" s="1">
        <v>1.57</v>
      </c>
      <c r="B159" s="2">
        <v>-14.181263</v>
      </c>
      <c r="C159" s="2">
        <v>-17.132211000000002</v>
      </c>
      <c r="E159" s="1">
        <v>1.57</v>
      </c>
      <c r="F159" s="2">
        <f t="shared" si="4"/>
        <v>14.181263</v>
      </c>
      <c r="G159" s="2">
        <f t="shared" si="5"/>
        <v>17.132211000000002</v>
      </c>
    </row>
    <row r="160" spans="1:7" x14ac:dyDescent="0.35">
      <c r="A160" s="1">
        <v>1.58</v>
      </c>
      <c r="B160" s="2">
        <v>-13.881657000000001</v>
      </c>
      <c r="C160" s="2">
        <v>-17.058876000000001</v>
      </c>
      <c r="E160" s="1">
        <v>1.58</v>
      </c>
      <c r="F160" s="2">
        <f t="shared" si="4"/>
        <v>13.881657000000001</v>
      </c>
      <c r="G160" s="2">
        <f t="shared" si="5"/>
        <v>17.058876000000001</v>
      </c>
    </row>
    <row r="161" spans="1:7" x14ac:dyDescent="0.35">
      <c r="A161" s="1">
        <v>1.59</v>
      </c>
      <c r="B161" s="2">
        <v>-13.902903999999999</v>
      </c>
      <c r="C161" s="2">
        <v>-17.027179</v>
      </c>
      <c r="E161" s="1">
        <v>1.59</v>
      </c>
      <c r="F161" s="2">
        <f t="shared" si="4"/>
        <v>13.902903999999999</v>
      </c>
      <c r="G161" s="2">
        <f t="shared" si="5"/>
        <v>17.027179</v>
      </c>
    </row>
    <row r="162" spans="1:7" x14ac:dyDescent="0.35">
      <c r="A162" s="1">
        <v>1.6</v>
      </c>
      <c r="B162" s="2">
        <v>-14.159693000000001</v>
      </c>
      <c r="C162" s="2">
        <v>-17.241938999999999</v>
      </c>
      <c r="E162" s="1">
        <v>1.6</v>
      </c>
      <c r="F162" s="2">
        <f t="shared" si="4"/>
        <v>14.159693000000001</v>
      </c>
      <c r="G162" s="2">
        <f t="shared" si="5"/>
        <v>17.241938999999999</v>
      </c>
    </row>
    <row r="163" spans="1:7" x14ac:dyDescent="0.35">
      <c r="A163" s="1">
        <v>1.61</v>
      </c>
      <c r="B163" s="2">
        <v>-13.775815</v>
      </c>
      <c r="C163" s="2">
        <v>-17.165161999999999</v>
      </c>
      <c r="E163" s="1">
        <v>1.61</v>
      </c>
      <c r="F163" s="2">
        <f t="shared" si="4"/>
        <v>13.775815</v>
      </c>
      <c r="G163" s="2">
        <f t="shared" si="5"/>
        <v>17.165161999999999</v>
      </c>
    </row>
    <row r="164" spans="1:7" x14ac:dyDescent="0.35">
      <c r="A164" s="1">
        <v>1.62</v>
      </c>
      <c r="B164" s="2">
        <v>-14.122368</v>
      </c>
      <c r="C164" s="2">
        <v>-17.344939</v>
      </c>
      <c r="E164" s="1">
        <v>1.62</v>
      </c>
      <c r="F164" s="2">
        <f t="shared" si="4"/>
        <v>14.122368</v>
      </c>
      <c r="G164" s="2">
        <f t="shared" si="5"/>
        <v>17.344939</v>
      </c>
    </row>
    <row r="165" spans="1:7" x14ac:dyDescent="0.35">
      <c r="A165" s="1">
        <v>1.63</v>
      </c>
      <c r="B165" s="2">
        <v>-14.482233000000001</v>
      </c>
      <c r="C165" s="2">
        <v>-17.538155</v>
      </c>
      <c r="E165" s="1">
        <v>1.63</v>
      </c>
      <c r="F165" s="2">
        <f t="shared" si="4"/>
        <v>14.482233000000001</v>
      </c>
      <c r="G165" s="2">
        <f t="shared" si="5"/>
        <v>17.538155</v>
      </c>
    </row>
    <row r="166" spans="1:7" x14ac:dyDescent="0.35">
      <c r="A166" s="1">
        <v>1.64</v>
      </c>
      <c r="B166" s="2">
        <v>-14.592857</v>
      </c>
      <c r="C166" s="2">
        <v>-17.604285999999998</v>
      </c>
      <c r="E166" s="1">
        <v>1.64</v>
      </c>
      <c r="F166" s="2">
        <f t="shared" si="4"/>
        <v>14.592857</v>
      </c>
      <c r="G166" s="2">
        <f t="shared" si="5"/>
        <v>17.604285999999998</v>
      </c>
    </row>
    <row r="167" spans="1:7" x14ac:dyDescent="0.35">
      <c r="A167" s="1">
        <v>1.65</v>
      </c>
      <c r="B167" s="2">
        <v>-14.410557000000001</v>
      </c>
      <c r="C167" s="2">
        <v>-17.460557000000001</v>
      </c>
      <c r="E167" s="1">
        <v>1.65</v>
      </c>
      <c r="F167" s="2">
        <f t="shared" si="4"/>
        <v>14.410557000000001</v>
      </c>
      <c r="G167" s="2">
        <f t="shared" si="5"/>
        <v>17.460557000000001</v>
      </c>
    </row>
    <row r="168" spans="1:7" x14ac:dyDescent="0.35">
      <c r="A168" s="1">
        <v>1.66</v>
      </c>
      <c r="B168" s="2">
        <v>-14.602494999999999</v>
      </c>
      <c r="C168" s="2">
        <v>-17.652494999999998</v>
      </c>
      <c r="E168" s="1">
        <v>1.66</v>
      </c>
      <c r="F168" s="2">
        <f t="shared" si="4"/>
        <v>14.602494999999999</v>
      </c>
      <c r="G168" s="2">
        <f t="shared" si="5"/>
        <v>17.652494999999998</v>
      </c>
    </row>
    <row r="169" spans="1:7" x14ac:dyDescent="0.35">
      <c r="A169" s="1">
        <v>1.67</v>
      </c>
      <c r="B169" s="2">
        <v>-14.65</v>
      </c>
      <c r="C169" s="2">
        <v>-17.067900000000002</v>
      </c>
      <c r="E169" s="1">
        <v>1.67</v>
      </c>
      <c r="F169" s="2">
        <f t="shared" si="4"/>
        <v>14.65</v>
      </c>
      <c r="G169" s="2">
        <f t="shared" si="5"/>
        <v>17.067900000000002</v>
      </c>
    </row>
    <row r="170" spans="1:7" x14ac:dyDescent="0.35">
      <c r="A170" s="1">
        <v>1.68</v>
      </c>
      <c r="B170" s="2">
        <v>-14.671201999999999</v>
      </c>
      <c r="C170" s="2">
        <v>-17.222469</v>
      </c>
      <c r="E170" s="1">
        <v>1.68</v>
      </c>
      <c r="F170" s="2">
        <f t="shared" si="4"/>
        <v>14.671201999999999</v>
      </c>
      <c r="G170" s="2">
        <f t="shared" si="5"/>
        <v>17.222469</v>
      </c>
    </row>
    <row r="171" spans="1:7" x14ac:dyDescent="0.35">
      <c r="A171" s="1">
        <v>1.69</v>
      </c>
      <c r="B171" s="2">
        <v>-14.738023999999999</v>
      </c>
      <c r="C171" s="2">
        <v>-18.012674000000001</v>
      </c>
      <c r="E171" s="1">
        <v>1.69</v>
      </c>
      <c r="F171" s="2">
        <f t="shared" si="4"/>
        <v>14.738023999999999</v>
      </c>
      <c r="G171" s="2">
        <f t="shared" si="5"/>
        <v>18.012674000000001</v>
      </c>
    </row>
    <row r="172" spans="1:7" x14ac:dyDescent="0.35">
      <c r="A172" s="1">
        <v>1.7</v>
      </c>
      <c r="B172" s="2">
        <v>-14.860744</v>
      </c>
      <c r="C172" s="2">
        <v>-18.049999</v>
      </c>
      <c r="E172" s="1">
        <v>1.7</v>
      </c>
      <c r="F172" s="2">
        <f t="shared" si="4"/>
        <v>14.860744</v>
      </c>
      <c r="G172" s="2">
        <f t="shared" si="5"/>
        <v>18.049999</v>
      </c>
    </row>
    <row r="173" spans="1:7" x14ac:dyDescent="0.35">
      <c r="A173" s="1">
        <v>1.71</v>
      </c>
      <c r="B173" s="2">
        <v>-15.026033</v>
      </c>
      <c r="C173" s="2">
        <v>-18.049999</v>
      </c>
      <c r="E173" s="1">
        <v>1.71</v>
      </c>
      <c r="F173" s="2">
        <f t="shared" si="4"/>
        <v>15.026033</v>
      </c>
      <c r="G173" s="2">
        <f t="shared" si="5"/>
        <v>18.049999</v>
      </c>
    </row>
    <row r="174" spans="1:7" x14ac:dyDescent="0.35">
      <c r="A174" s="1">
        <v>1.72</v>
      </c>
      <c r="B174" s="2">
        <v>-15.05</v>
      </c>
      <c r="C174" s="2">
        <v>-18.182300999999999</v>
      </c>
      <c r="E174" s="1">
        <v>1.72</v>
      </c>
      <c r="F174" s="2">
        <f t="shared" si="4"/>
        <v>15.05</v>
      </c>
      <c r="G174" s="2">
        <f t="shared" si="5"/>
        <v>18.182300999999999</v>
      </c>
    </row>
    <row r="175" spans="1:7" x14ac:dyDescent="0.35">
      <c r="A175" s="1">
        <v>1.73</v>
      </c>
      <c r="B175" s="2">
        <v>-15.095732</v>
      </c>
      <c r="C175" s="2">
        <v>-18.318598000000001</v>
      </c>
      <c r="E175" s="1">
        <v>1.73</v>
      </c>
      <c r="F175" s="2">
        <f t="shared" si="4"/>
        <v>15.095732</v>
      </c>
      <c r="G175" s="2">
        <f t="shared" si="5"/>
        <v>18.318598000000001</v>
      </c>
    </row>
    <row r="176" spans="1:7" x14ac:dyDescent="0.35">
      <c r="A176" s="1">
        <v>1.74</v>
      </c>
      <c r="B176" s="2">
        <v>-15.347524</v>
      </c>
      <c r="C176" s="2">
        <v>-18.544851000000001</v>
      </c>
      <c r="E176" s="1">
        <v>1.74</v>
      </c>
      <c r="F176" s="2">
        <f t="shared" si="4"/>
        <v>15.347524</v>
      </c>
      <c r="G176" s="2">
        <f t="shared" si="5"/>
        <v>18.544851000000001</v>
      </c>
    </row>
    <row r="177" spans="1:7" x14ac:dyDescent="0.35">
      <c r="A177" s="1">
        <v>1.75</v>
      </c>
      <c r="B177" s="2">
        <v>-15.857404000000001</v>
      </c>
      <c r="C177" s="2">
        <v>-18.932960999999999</v>
      </c>
      <c r="E177" s="1">
        <v>1.75</v>
      </c>
      <c r="F177" s="2">
        <f t="shared" si="4"/>
        <v>15.857404000000001</v>
      </c>
      <c r="G177" s="2">
        <f t="shared" si="5"/>
        <v>18.932960999999999</v>
      </c>
    </row>
    <row r="178" spans="1:7" x14ac:dyDescent="0.35">
      <c r="A178" s="1">
        <v>1.76</v>
      </c>
      <c r="B178" s="2">
        <v>-15.248884</v>
      </c>
      <c r="C178" s="2">
        <v>-18.689554000000001</v>
      </c>
      <c r="E178" s="1">
        <v>1.76</v>
      </c>
      <c r="F178" s="2">
        <f t="shared" si="4"/>
        <v>15.248884</v>
      </c>
      <c r="G178" s="2">
        <f t="shared" si="5"/>
        <v>18.689554000000001</v>
      </c>
    </row>
    <row r="179" spans="1:7" x14ac:dyDescent="0.35">
      <c r="A179" s="1">
        <v>1.77</v>
      </c>
      <c r="B179" s="2">
        <v>-15.244278</v>
      </c>
      <c r="C179" s="2">
        <v>-18.932832999999999</v>
      </c>
      <c r="E179" s="1">
        <v>1.77</v>
      </c>
      <c r="F179" s="2">
        <f t="shared" si="4"/>
        <v>15.244278</v>
      </c>
      <c r="G179" s="2">
        <f t="shared" si="5"/>
        <v>18.932832999999999</v>
      </c>
    </row>
    <row r="180" spans="1:7" x14ac:dyDescent="0.35">
      <c r="A180" s="1">
        <v>1.78</v>
      </c>
      <c r="B180" s="2">
        <v>-15.402227</v>
      </c>
      <c r="C180" s="2">
        <v>-18.895547000000001</v>
      </c>
      <c r="E180" s="1">
        <v>1.78</v>
      </c>
      <c r="F180" s="2">
        <f t="shared" si="4"/>
        <v>15.402227</v>
      </c>
      <c r="G180" s="2">
        <f t="shared" si="5"/>
        <v>18.895547000000001</v>
      </c>
    </row>
    <row r="181" spans="1:7" x14ac:dyDescent="0.35">
      <c r="A181" s="1">
        <v>1.79</v>
      </c>
      <c r="B181" s="2">
        <v>-15.627300999999999</v>
      </c>
      <c r="C181" s="2">
        <v>-18.887115999999999</v>
      </c>
      <c r="E181" s="1">
        <v>1.79</v>
      </c>
      <c r="F181" s="2">
        <f t="shared" si="4"/>
        <v>15.627300999999999</v>
      </c>
      <c r="G181" s="2">
        <f t="shared" si="5"/>
        <v>18.887115999999999</v>
      </c>
    </row>
    <row r="182" spans="1:7" x14ac:dyDescent="0.35">
      <c r="A182" s="1">
        <v>1.8</v>
      </c>
      <c r="B182" s="2">
        <v>-15.887162</v>
      </c>
      <c r="C182" s="2">
        <v>-19.874324000000001</v>
      </c>
      <c r="E182" s="1">
        <v>1.8</v>
      </c>
      <c r="F182" s="2">
        <f t="shared" si="4"/>
        <v>15.887162</v>
      </c>
      <c r="G182" s="2">
        <f t="shared" si="5"/>
        <v>19.874324000000001</v>
      </c>
    </row>
    <row r="183" spans="1:7" x14ac:dyDescent="0.35">
      <c r="A183" s="1">
        <v>1.81</v>
      </c>
      <c r="B183" s="2">
        <v>-15.616892</v>
      </c>
      <c r="C183" s="2">
        <v>-19.333783</v>
      </c>
      <c r="E183" s="1">
        <v>1.81</v>
      </c>
      <c r="F183" s="2">
        <f t="shared" si="4"/>
        <v>15.616892</v>
      </c>
      <c r="G183" s="2">
        <f t="shared" si="5"/>
        <v>19.333783</v>
      </c>
    </row>
    <row r="184" spans="1:7" x14ac:dyDescent="0.35">
      <c r="A184" s="1">
        <v>1.82</v>
      </c>
      <c r="B184" s="2">
        <v>-15.774149</v>
      </c>
      <c r="C184" s="2">
        <v>-19.135957000000001</v>
      </c>
      <c r="E184" s="1">
        <v>1.82</v>
      </c>
      <c r="F184" s="2">
        <f t="shared" si="4"/>
        <v>15.774149</v>
      </c>
      <c r="G184" s="2">
        <f t="shared" si="5"/>
        <v>19.135957000000001</v>
      </c>
    </row>
    <row r="185" spans="1:7" x14ac:dyDescent="0.35">
      <c r="A185" s="1">
        <v>1.83</v>
      </c>
      <c r="B185" s="2">
        <v>-15.877617000000001</v>
      </c>
      <c r="C185" s="2">
        <v>-19.032848999999999</v>
      </c>
      <c r="E185" s="1">
        <v>1.83</v>
      </c>
      <c r="F185" s="2">
        <f t="shared" si="4"/>
        <v>15.877617000000001</v>
      </c>
      <c r="G185" s="2">
        <f t="shared" si="5"/>
        <v>19.032848999999999</v>
      </c>
    </row>
    <row r="186" spans="1:7" x14ac:dyDescent="0.35">
      <c r="A186" s="1">
        <v>1.84</v>
      </c>
      <c r="B186" s="2">
        <v>-15.860768</v>
      </c>
      <c r="C186" s="2">
        <v>-19.003838999999999</v>
      </c>
      <c r="E186" s="1">
        <v>1.84</v>
      </c>
      <c r="F186" s="2">
        <f t="shared" si="4"/>
        <v>15.860768</v>
      </c>
      <c r="G186" s="2">
        <f t="shared" si="5"/>
        <v>19.003838999999999</v>
      </c>
    </row>
    <row r="187" spans="1:7" x14ac:dyDescent="0.35">
      <c r="A187" s="1">
        <v>1.85</v>
      </c>
      <c r="B187" s="2">
        <v>-15.898220999999999</v>
      </c>
      <c r="C187" s="2">
        <v>-19.191103999999999</v>
      </c>
      <c r="E187" s="1">
        <v>1.85</v>
      </c>
      <c r="F187" s="2">
        <f t="shared" si="4"/>
        <v>15.898220999999999</v>
      </c>
      <c r="G187" s="2">
        <f t="shared" si="5"/>
        <v>19.191103999999999</v>
      </c>
    </row>
    <row r="188" spans="1:7" x14ac:dyDescent="0.35">
      <c r="A188" s="1">
        <v>1.86</v>
      </c>
      <c r="B188" s="2">
        <v>-16.348234999999999</v>
      </c>
      <c r="C188" s="2">
        <v>-19.909704999999999</v>
      </c>
      <c r="E188" s="1">
        <v>1.86</v>
      </c>
      <c r="F188" s="2">
        <f t="shared" si="4"/>
        <v>16.348234999999999</v>
      </c>
      <c r="G188" s="2">
        <f t="shared" si="5"/>
        <v>19.909704999999999</v>
      </c>
    </row>
    <row r="189" spans="1:7" x14ac:dyDescent="0.35">
      <c r="A189" s="1">
        <v>1.87</v>
      </c>
      <c r="B189" s="2">
        <v>-16.223469000000001</v>
      </c>
      <c r="C189" s="2">
        <v>-19.624593000000001</v>
      </c>
      <c r="E189" s="1">
        <v>1.87</v>
      </c>
      <c r="F189" s="2">
        <f t="shared" si="4"/>
        <v>16.223469000000001</v>
      </c>
      <c r="G189" s="2">
        <f t="shared" si="5"/>
        <v>19.624593000000001</v>
      </c>
    </row>
    <row r="190" spans="1:7" x14ac:dyDescent="0.35">
      <c r="A190" s="1">
        <v>1.88</v>
      </c>
      <c r="B190" s="2">
        <v>-16.143650000000001</v>
      </c>
      <c r="C190" s="2">
        <v>-19.361605999999998</v>
      </c>
      <c r="E190" s="1">
        <v>1.88</v>
      </c>
      <c r="F190" s="2">
        <f t="shared" si="4"/>
        <v>16.143650000000001</v>
      </c>
      <c r="G190" s="2">
        <f t="shared" si="5"/>
        <v>19.361605999999998</v>
      </c>
    </row>
    <row r="191" spans="1:7" x14ac:dyDescent="0.35">
      <c r="A191" s="1">
        <v>1.89</v>
      </c>
      <c r="B191" s="2">
        <v>-16.252223000000001</v>
      </c>
      <c r="C191" s="2">
        <v>-19.572223000000001</v>
      </c>
      <c r="E191" s="1">
        <v>1.89</v>
      </c>
      <c r="F191" s="2">
        <f t="shared" si="4"/>
        <v>16.252223000000001</v>
      </c>
      <c r="G191" s="2">
        <f t="shared" si="5"/>
        <v>19.572223000000001</v>
      </c>
    </row>
    <row r="192" spans="1:7" x14ac:dyDescent="0.35">
      <c r="A192" s="1">
        <v>1.9</v>
      </c>
      <c r="B192" s="2">
        <v>-15.484545000000001</v>
      </c>
      <c r="C192" s="2">
        <v>-19.168182000000002</v>
      </c>
      <c r="E192" s="1">
        <v>1.9</v>
      </c>
      <c r="F192" s="2">
        <f t="shared" si="4"/>
        <v>15.484545000000001</v>
      </c>
      <c r="G192" s="2">
        <f t="shared" si="5"/>
        <v>19.168182000000002</v>
      </c>
    </row>
    <row r="193" spans="1:7" x14ac:dyDescent="0.35">
      <c r="A193" s="1">
        <v>1.91</v>
      </c>
      <c r="B193" s="2">
        <v>-16.333904</v>
      </c>
      <c r="C193" s="2">
        <v>-19.726458999999998</v>
      </c>
      <c r="E193" s="1">
        <v>1.91</v>
      </c>
      <c r="F193" s="2">
        <f t="shared" si="4"/>
        <v>16.333904</v>
      </c>
      <c r="G193" s="2">
        <f t="shared" si="5"/>
        <v>19.726458999999998</v>
      </c>
    </row>
    <row r="194" spans="1:7" x14ac:dyDescent="0.35">
      <c r="A194" s="1">
        <v>1.92</v>
      </c>
      <c r="B194" s="2">
        <v>-16.823091999999999</v>
      </c>
      <c r="C194" s="2">
        <v>-20.318297000000001</v>
      </c>
      <c r="E194" s="1">
        <v>1.92</v>
      </c>
      <c r="F194" s="2">
        <f t="shared" si="4"/>
        <v>16.823091999999999</v>
      </c>
      <c r="G194" s="2">
        <f t="shared" si="5"/>
        <v>20.318297000000001</v>
      </c>
    </row>
    <row r="195" spans="1:7" x14ac:dyDescent="0.35">
      <c r="A195" s="1">
        <v>1.93</v>
      </c>
      <c r="B195" s="2">
        <v>-16.886769000000001</v>
      </c>
      <c r="C195" s="2">
        <v>-20.348047000000001</v>
      </c>
      <c r="E195" s="1">
        <v>1.93</v>
      </c>
      <c r="F195" s="2">
        <f t="shared" ref="F195:F202" si="6">B195*(-1)</f>
        <v>16.886769000000001</v>
      </c>
      <c r="G195" s="2">
        <f t="shared" ref="G195:G202" si="7">C195*(-1)</f>
        <v>20.348047000000001</v>
      </c>
    </row>
    <row r="196" spans="1:7" x14ac:dyDescent="0.35">
      <c r="A196" s="1">
        <v>1.94</v>
      </c>
      <c r="B196" s="2">
        <v>-16.733170000000001</v>
      </c>
      <c r="C196" s="2">
        <v>-19.938455000000001</v>
      </c>
      <c r="E196" s="1">
        <v>1.94</v>
      </c>
      <c r="F196" s="2">
        <f t="shared" si="6"/>
        <v>16.733170000000001</v>
      </c>
      <c r="G196" s="2">
        <f t="shared" si="7"/>
        <v>19.938455000000001</v>
      </c>
    </row>
    <row r="197" spans="1:7" x14ac:dyDescent="0.35">
      <c r="A197" s="1">
        <v>1.95</v>
      </c>
      <c r="B197" s="2">
        <v>-16.850660000000001</v>
      </c>
      <c r="C197" s="2">
        <v>-20.250354000000002</v>
      </c>
      <c r="E197" s="1">
        <v>1.95</v>
      </c>
      <c r="F197" s="2">
        <f t="shared" si="6"/>
        <v>16.850660000000001</v>
      </c>
      <c r="G197" s="2">
        <f t="shared" si="7"/>
        <v>20.250354000000002</v>
      </c>
    </row>
    <row r="198" spans="1:7" x14ac:dyDescent="0.35">
      <c r="A198" s="1">
        <v>1.96</v>
      </c>
      <c r="B198" s="2">
        <v>-16.979120999999999</v>
      </c>
      <c r="C198" s="2">
        <v>-20.379123</v>
      </c>
      <c r="E198" s="1">
        <v>1.96</v>
      </c>
      <c r="F198" s="2">
        <f t="shared" si="6"/>
        <v>16.979120999999999</v>
      </c>
      <c r="G198" s="2">
        <f t="shared" si="7"/>
        <v>20.379123</v>
      </c>
    </row>
    <row r="199" spans="1:7" x14ac:dyDescent="0.35">
      <c r="A199" s="1">
        <v>1.97</v>
      </c>
      <c r="B199" s="2">
        <v>-17.264299999999999</v>
      </c>
      <c r="C199" s="2">
        <v>-20.796448999999999</v>
      </c>
      <c r="E199" s="1">
        <v>1.97</v>
      </c>
      <c r="F199" s="2">
        <f t="shared" si="6"/>
        <v>17.264299999999999</v>
      </c>
      <c r="G199" s="2">
        <f t="shared" si="7"/>
        <v>20.796448999999999</v>
      </c>
    </row>
    <row r="200" spans="1:7" x14ac:dyDescent="0.35">
      <c r="A200" s="1">
        <v>1.98</v>
      </c>
      <c r="B200" s="2">
        <v>-17.329046000000002</v>
      </c>
      <c r="C200" s="2">
        <v>-20.763484999999999</v>
      </c>
      <c r="E200" s="1">
        <v>1.98</v>
      </c>
      <c r="F200" s="2">
        <f t="shared" si="6"/>
        <v>17.329046000000002</v>
      </c>
      <c r="G200" s="2">
        <f t="shared" si="7"/>
        <v>20.763484999999999</v>
      </c>
    </row>
    <row r="201" spans="1:7" x14ac:dyDescent="0.35">
      <c r="A201" s="1">
        <v>1.99</v>
      </c>
      <c r="B201" s="2">
        <v>-17.235399999999998</v>
      </c>
      <c r="C201" s="2">
        <v>-20.485399999999998</v>
      </c>
      <c r="E201" s="1">
        <v>1.99</v>
      </c>
      <c r="F201" s="2">
        <f t="shared" si="6"/>
        <v>17.235399999999998</v>
      </c>
      <c r="G201" s="2">
        <f t="shared" si="7"/>
        <v>20.485399999999998</v>
      </c>
    </row>
    <row r="202" spans="1:7" x14ac:dyDescent="0.35">
      <c r="A202" s="1">
        <v>2</v>
      </c>
      <c r="B202" s="2">
        <v>-17.276827000000001</v>
      </c>
      <c r="C202" s="2">
        <v>-20.579646</v>
      </c>
      <c r="E202" s="1">
        <v>2</v>
      </c>
      <c r="F202" s="2">
        <f t="shared" si="6"/>
        <v>17.276827000000001</v>
      </c>
      <c r="G202" s="2">
        <f t="shared" si="7"/>
        <v>20.579646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-0.83105300000000004</v>
      </c>
      <c r="C2" s="2">
        <v>-4.8431579999999999</v>
      </c>
      <c r="E2" s="1">
        <v>0</v>
      </c>
      <c r="F2" s="2">
        <f>B2*(-1)</f>
        <v>0.83105300000000004</v>
      </c>
      <c r="G2" s="2">
        <f>C2*(-1)</f>
        <v>4.8431579999999999</v>
      </c>
    </row>
    <row r="3" spans="1:7" x14ac:dyDescent="0.35">
      <c r="A3" s="1">
        <v>0.01</v>
      </c>
      <c r="B3" s="2">
        <v>-1.155556</v>
      </c>
      <c r="C3" s="2">
        <v>-5.0091270000000003</v>
      </c>
      <c r="E3" s="1">
        <v>0.01</v>
      </c>
      <c r="F3" s="2">
        <f t="shared" ref="F3:F66" si="0">B3*(-1)</f>
        <v>1.155556</v>
      </c>
      <c r="G3" s="2">
        <f t="shared" ref="G3:G66" si="1">C3*(-1)</f>
        <v>5.0091270000000003</v>
      </c>
    </row>
    <row r="4" spans="1:7" x14ac:dyDescent="0.35">
      <c r="A4" s="1">
        <v>0.02</v>
      </c>
      <c r="B4" s="2">
        <v>-1.7308730000000001</v>
      </c>
      <c r="C4" s="2">
        <v>-5.234407</v>
      </c>
      <c r="E4" s="1">
        <v>0.02</v>
      </c>
      <c r="F4" s="2">
        <f t="shared" si="0"/>
        <v>1.7308730000000001</v>
      </c>
      <c r="G4" s="2">
        <f t="shared" si="1"/>
        <v>5.234407</v>
      </c>
    </row>
    <row r="5" spans="1:7" x14ac:dyDescent="0.35">
      <c r="A5" s="1">
        <v>0.03</v>
      </c>
      <c r="B5" s="2">
        <v>-2.340856</v>
      </c>
      <c r="C5" s="2">
        <v>-5.6191630000000004</v>
      </c>
      <c r="E5" s="1">
        <v>0.03</v>
      </c>
      <c r="F5" s="2">
        <f t="shared" si="0"/>
        <v>2.340856</v>
      </c>
      <c r="G5" s="2">
        <f t="shared" si="1"/>
        <v>5.6191630000000004</v>
      </c>
    </row>
    <row r="6" spans="1:7" x14ac:dyDescent="0.35">
      <c r="A6" s="1">
        <v>0.04</v>
      </c>
      <c r="B6" s="2">
        <v>-2.807782</v>
      </c>
      <c r="C6" s="2">
        <v>-6.9810309999999998</v>
      </c>
      <c r="E6" s="1">
        <v>0.04</v>
      </c>
      <c r="F6" s="2">
        <f t="shared" si="0"/>
        <v>2.807782</v>
      </c>
      <c r="G6" s="2">
        <f t="shared" si="1"/>
        <v>6.9810309999999998</v>
      </c>
    </row>
    <row r="7" spans="1:7" x14ac:dyDescent="0.35">
      <c r="A7" s="1">
        <v>0.05</v>
      </c>
      <c r="B7" s="2">
        <v>-2.9653770000000002</v>
      </c>
      <c r="C7" s="2">
        <v>-6.8577389999999996</v>
      </c>
      <c r="E7" s="1">
        <v>0.05</v>
      </c>
      <c r="F7" s="2">
        <f t="shared" si="0"/>
        <v>2.9653770000000002</v>
      </c>
      <c r="G7" s="2">
        <f t="shared" si="1"/>
        <v>6.8577389999999996</v>
      </c>
    </row>
    <row r="8" spans="1:7" x14ac:dyDescent="0.35">
      <c r="A8" s="1">
        <v>0.06</v>
      </c>
      <c r="B8" s="2">
        <v>-2.8247620000000002</v>
      </c>
      <c r="C8" s="2">
        <v>-6.4966660000000003</v>
      </c>
      <c r="E8" s="1">
        <v>0.06</v>
      </c>
      <c r="F8" s="2">
        <f t="shared" si="0"/>
        <v>2.8247620000000002</v>
      </c>
      <c r="G8" s="2">
        <f t="shared" si="1"/>
        <v>6.4966660000000003</v>
      </c>
    </row>
    <row r="9" spans="1:7" x14ac:dyDescent="0.35">
      <c r="A9" s="1">
        <v>7.0000000000000007E-2</v>
      </c>
      <c r="B9" s="2">
        <v>-2.6964290000000002</v>
      </c>
      <c r="C9" s="2">
        <v>-6.3857140000000001</v>
      </c>
      <c r="E9" s="1">
        <v>7.0000000000000007E-2</v>
      </c>
      <c r="F9" s="2">
        <f t="shared" si="0"/>
        <v>2.6964290000000002</v>
      </c>
      <c r="G9" s="2">
        <f t="shared" si="1"/>
        <v>6.3857140000000001</v>
      </c>
    </row>
    <row r="10" spans="1:7" x14ac:dyDescent="0.35">
      <c r="A10" s="1">
        <v>0.08</v>
      </c>
      <c r="B10" s="2">
        <v>-3.0485410000000002</v>
      </c>
      <c r="C10" s="2">
        <v>-6.6795720000000003</v>
      </c>
      <c r="E10" s="1">
        <v>0.08</v>
      </c>
      <c r="F10" s="2">
        <f t="shared" si="0"/>
        <v>3.0485410000000002</v>
      </c>
      <c r="G10" s="2">
        <f t="shared" si="1"/>
        <v>6.6795720000000003</v>
      </c>
    </row>
    <row r="11" spans="1:7" x14ac:dyDescent="0.35">
      <c r="A11" s="1">
        <v>0.09</v>
      </c>
      <c r="B11" s="2">
        <v>-3.00963</v>
      </c>
      <c r="C11" s="2">
        <v>-6.1348250000000002</v>
      </c>
      <c r="E11" s="1">
        <v>0.09</v>
      </c>
      <c r="F11" s="2">
        <f t="shared" si="0"/>
        <v>3.00963</v>
      </c>
      <c r="G11" s="2">
        <f t="shared" si="1"/>
        <v>6.1348250000000002</v>
      </c>
    </row>
    <row r="12" spans="1:7" x14ac:dyDescent="0.35">
      <c r="A12" s="1">
        <v>0.1</v>
      </c>
      <c r="B12" s="2">
        <v>-3.38666</v>
      </c>
      <c r="C12" s="2">
        <v>-7.0707509999999996</v>
      </c>
      <c r="E12" s="1">
        <v>0.1</v>
      </c>
      <c r="F12" s="2">
        <f t="shared" si="0"/>
        <v>3.38666</v>
      </c>
      <c r="G12" s="2">
        <f t="shared" si="1"/>
        <v>7.0707509999999996</v>
      </c>
    </row>
    <row r="13" spans="1:7" x14ac:dyDescent="0.35">
      <c r="A13" s="1">
        <v>0.11</v>
      </c>
      <c r="B13" s="2">
        <v>-3.7109380000000001</v>
      </c>
      <c r="C13" s="2">
        <v>-7.6375000000000002</v>
      </c>
      <c r="E13" s="1">
        <v>0.11</v>
      </c>
      <c r="F13" s="2">
        <f t="shared" si="0"/>
        <v>3.7109380000000001</v>
      </c>
      <c r="G13" s="2">
        <f t="shared" si="1"/>
        <v>7.6375000000000002</v>
      </c>
    </row>
    <row r="14" spans="1:7" x14ac:dyDescent="0.35">
      <c r="A14" s="1">
        <v>0.12</v>
      </c>
      <c r="B14" s="2">
        <v>-3.7885230000000001</v>
      </c>
      <c r="C14" s="2">
        <v>-7.4114769999999996</v>
      </c>
      <c r="E14" s="1">
        <v>0.12</v>
      </c>
      <c r="F14" s="2">
        <f t="shared" si="0"/>
        <v>3.7885230000000001</v>
      </c>
      <c r="G14" s="2">
        <f t="shared" si="1"/>
        <v>7.4114769999999996</v>
      </c>
    </row>
    <row r="15" spans="1:7" x14ac:dyDescent="0.35">
      <c r="A15" s="1">
        <v>0.13</v>
      </c>
      <c r="B15" s="2">
        <v>-3.7743850000000001</v>
      </c>
      <c r="C15" s="2">
        <v>-7.4629099999999999</v>
      </c>
      <c r="E15" s="1">
        <v>0.13</v>
      </c>
      <c r="F15" s="2">
        <f t="shared" si="0"/>
        <v>3.7743850000000001</v>
      </c>
      <c r="G15" s="2">
        <f t="shared" si="1"/>
        <v>7.4629099999999999</v>
      </c>
    </row>
    <row r="16" spans="1:7" x14ac:dyDescent="0.35">
      <c r="A16" s="1">
        <v>0.14000000000000001</v>
      </c>
      <c r="B16" s="2">
        <v>-4.4711069999999999</v>
      </c>
      <c r="C16" s="2">
        <v>-7.8317620000000003</v>
      </c>
      <c r="E16" s="1">
        <v>0.14000000000000001</v>
      </c>
      <c r="F16" s="2">
        <f t="shared" si="0"/>
        <v>4.4711069999999999</v>
      </c>
      <c r="G16" s="2">
        <f t="shared" si="1"/>
        <v>7.8317620000000003</v>
      </c>
    </row>
    <row r="17" spans="1:7" x14ac:dyDescent="0.35">
      <c r="A17" s="1">
        <v>0.15</v>
      </c>
      <c r="B17" s="2">
        <v>-4.2223940000000004</v>
      </c>
      <c r="C17" s="2">
        <v>-6.9874520000000002</v>
      </c>
      <c r="E17" s="1">
        <v>0.15</v>
      </c>
      <c r="F17" s="2">
        <f t="shared" si="0"/>
        <v>4.2223940000000004</v>
      </c>
      <c r="G17" s="2">
        <f t="shared" si="1"/>
        <v>6.9874520000000002</v>
      </c>
    </row>
    <row r="18" spans="1:7" x14ac:dyDescent="0.35">
      <c r="A18" s="1">
        <v>0.16</v>
      </c>
      <c r="B18" s="2">
        <v>-4.199573</v>
      </c>
      <c r="C18" s="2">
        <v>-7.6474409999999997</v>
      </c>
      <c r="E18" s="1">
        <v>0.16</v>
      </c>
      <c r="F18" s="2">
        <f t="shared" si="0"/>
        <v>4.199573</v>
      </c>
      <c r="G18" s="2">
        <f t="shared" si="1"/>
        <v>7.6474409999999997</v>
      </c>
    </row>
    <row r="19" spans="1:7" x14ac:dyDescent="0.35">
      <c r="A19" s="1">
        <v>0.17</v>
      </c>
      <c r="B19" s="2">
        <v>-4.545579</v>
      </c>
      <c r="C19" s="2">
        <v>-8.9588400000000004</v>
      </c>
      <c r="E19" s="1">
        <v>0.17</v>
      </c>
      <c r="F19" s="2">
        <f t="shared" si="0"/>
        <v>4.545579</v>
      </c>
      <c r="G19" s="2">
        <f t="shared" si="1"/>
        <v>8.9588400000000004</v>
      </c>
    </row>
    <row r="20" spans="1:7" x14ac:dyDescent="0.35">
      <c r="A20" s="1">
        <v>0.18</v>
      </c>
      <c r="B20" s="2">
        <v>-4.8</v>
      </c>
      <c r="C20" s="2">
        <v>-8.4591089999999998</v>
      </c>
      <c r="E20" s="1">
        <v>0.18</v>
      </c>
      <c r="F20" s="2">
        <f t="shared" si="0"/>
        <v>4.8</v>
      </c>
      <c r="G20" s="2">
        <f t="shared" si="1"/>
        <v>8.4591089999999998</v>
      </c>
    </row>
    <row r="21" spans="1:7" x14ac:dyDescent="0.35">
      <c r="A21" s="1">
        <v>0.19</v>
      </c>
      <c r="B21" s="2">
        <v>-4.8</v>
      </c>
      <c r="C21" s="2">
        <v>-8.5805670000000003</v>
      </c>
      <c r="E21" s="1">
        <v>0.19</v>
      </c>
      <c r="F21" s="2">
        <f t="shared" si="0"/>
        <v>4.8</v>
      </c>
      <c r="G21" s="2">
        <f t="shared" si="1"/>
        <v>8.5805670000000003</v>
      </c>
    </row>
    <row r="22" spans="1:7" x14ac:dyDescent="0.35">
      <c r="A22" s="1">
        <v>0.2</v>
      </c>
      <c r="B22" s="2">
        <v>-4.968</v>
      </c>
      <c r="C22" s="2">
        <v>-8.7007999999999992</v>
      </c>
      <c r="E22" s="1">
        <v>0.2</v>
      </c>
      <c r="F22" s="2">
        <f t="shared" si="0"/>
        <v>4.968</v>
      </c>
      <c r="G22" s="2">
        <f t="shared" si="1"/>
        <v>8.7007999999999992</v>
      </c>
    </row>
    <row r="23" spans="1:7" x14ac:dyDescent="0.35">
      <c r="A23" s="1">
        <v>0.21</v>
      </c>
      <c r="B23" s="2">
        <v>-5.4075759999999997</v>
      </c>
      <c r="C23" s="2">
        <v>-8.9645449999999993</v>
      </c>
      <c r="E23" s="1">
        <v>0.21</v>
      </c>
      <c r="F23" s="2">
        <f t="shared" si="0"/>
        <v>5.4075759999999997</v>
      </c>
      <c r="G23" s="2">
        <f t="shared" si="1"/>
        <v>8.9645449999999993</v>
      </c>
    </row>
    <row r="24" spans="1:7" x14ac:dyDescent="0.35">
      <c r="A24" s="1">
        <v>0.22</v>
      </c>
      <c r="B24" s="2">
        <v>-5.5743999999999998</v>
      </c>
      <c r="C24" s="2">
        <v>-9.3269000000000002</v>
      </c>
      <c r="E24" s="1">
        <v>0.22</v>
      </c>
      <c r="F24" s="2">
        <f t="shared" si="0"/>
        <v>5.5743999999999998</v>
      </c>
      <c r="G24" s="2">
        <f t="shared" si="1"/>
        <v>9.3269000000000002</v>
      </c>
    </row>
    <row r="25" spans="1:7" x14ac:dyDescent="0.35">
      <c r="A25" s="1">
        <v>0.23</v>
      </c>
      <c r="B25" s="2">
        <v>-5.0041409999999997</v>
      </c>
      <c r="C25" s="2">
        <v>-9.6375759999999993</v>
      </c>
      <c r="E25" s="1">
        <v>0.23</v>
      </c>
      <c r="F25" s="2">
        <f t="shared" si="0"/>
        <v>5.0041409999999997</v>
      </c>
      <c r="G25" s="2">
        <f t="shared" si="1"/>
        <v>9.6375759999999993</v>
      </c>
    </row>
    <row r="26" spans="1:7" x14ac:dyDescent="0.35">
      <c r="A26" s="1">
        <v>0.24</v>
      </c>
      <c r="B26" s="2">
        <v>-5.0445450000000003</v>
      </c>
      <c r="C26" s="2">
        <v>-9.5163639999999994</v>
      </c>
      <c r="E26" s="1">
        <v>0.24</v>
      </c>
      <c r="F26" s="2">
        <f t="shared" si="0"/>
        <v>5.0445450000000003</v>
      </c>
      <c r="G26" s="2">
        <f t="shared" si="1"/>
        <v>9.5163639999999994</v>
      </c>
    </row>
    <row r="27" spans="1:7" x14ac:dyDescent="0.35">
      <c r="A27" s="1">
        <v>0.25</v>
      </c>
      <c r="B27" s="2">
        <v>-4.9482350000000004</v>
      </c>
      <c r="C27" s="2">
        <v>-9.5339209999999994</v>
      </c>
      <c r="E27" s="1">
        <v>0.25</v>
      </c>
      <c r="F27" s="2">
        <f t="shared" si="0"/>
        <v>4.9482350000000004</v>
      </c>
      <c r="G27" s="2">
        <f t="shared" si="1"/>
        <v>9.5339209999999994</v>
      </c>
    </row>
    <row r="28" spans="1:7" x14ac:dyDescent="0.35">
      <c r="A28" s="1">
        <v>0.26</v>
      </c>
      <c r="B28" s="2">
        <v>-4.967816</v>
      </c>
      <c r="C28" s="2">
        <v>-9.5726060000000004</v>
      </c>
      <c r="E28" s="1">
        <v>0.26</v>
      </c>
      <c r="F28" s="2">
        <f t="shared" si="0"/>
        <v>4.967816</v>
      </c>
      <c r="G28" s="2">
        <f t="shared" si="1"/>
        <v>9.5726060000000004</v>
      </c>
    </row>
    <row r="29" spans="1:7" x14ac:dyDescent="0.35">
      <c r="A29" s="1">
        <v>0.27</v>
      </c>
      <c r="B29" s="2">
        <v>-5.086538</v>
      </c>
      <c r="C29" s="2">
        <v>-9.685257</v>
      </c>
      <c r="E29" s="1">
        <v>0.27</v>
      </c>
      <c r="F29" s="2">
        <f t="shared" si="0"/>
        <v>5.086538</v>
      </c>
      <c r="G29" s="2">
        <f t="shared" si="1"/>
        <v>9.685257</v>
      </c>
    </row>
    <row r="30" spans="1:7" x14ac:dyDescent="0.35">
      <c r="A30" s="1">
        <v>0.28000000000000003</v>
      </c>
      <c r="B30" s="2">
        <v>-5.2133719999999997</v>
      </c>
      <c r="C30" s="2">
        <v>-9.9633719999999997</v>
      </c>
      <c r="E30" s="1">
        <v>0.28000000000000003</v>
      </c>
      <c r="F30" s="2">
        <f t="shared" si="0"/>
        <v>5.2133719999999997</v>
      </c>
      <c r="G30" s="2">
        <f t="shared" si="1"/>
        <v>9.9633719999999997</v>
      </c>
    </row>
    <row r="31" spans="1:7" x14ac:dyDescent="0.35">
      <c r="A31" s="1">
        <v>0.28999999999999998</v>
      </c>
      <c r="B31" s="2">
        <v>-5.3296510000000001</v>
      </c>
      <c r="C31" s="2">
        <v>-10.079651</v>
      </c>
      <c r="E31" s="1">
        <v>0.28999999999999998</v>
      </c>
      <c r="F31" s="2">
        <f t="shared" si="0"/>
        <v>5.3296510000000001</v>
      </c>
      <c r="G31" s="2">
        <f t="shared" si="1"/>
        <v>10.079651</v>
      </c>
    </row>
    <row r="32" spans="1:7" x14ac:dyDescent="0.35">
      <c r="A32" s="1">
        <v>0.3</v>
      </c>
      <c r="B32" s="2">
        <v>-5.724227</v>
      </c>
      <c r="C32" s="2">
        <v>-9.7257730000000002</v>
      </c>
      <c r="E32" s="1">
        <v>0.3</v>
      </c>
      <c r="F32" s="2">
        <f t="shared" si="0"/>
        <v>5.724227</v>
      </c>
      <c r="G32" s="2">
        <f t="shared" si="1"/>
        <v>9.7257730000000002</v>
      </c>
    </row>
    <row r="33" spans="1:7" x14ac:dyDescent="0.35">
      <c r="A33" s="1">
        <v>0.31</v>
      </c>
      <c r="B33" s="2">
        <v>-5.7532930000000002</v>
      </c>
      <c r="C33" s="2">
        <v>-9.6722549999999998</v>
      </c>
      <c r="E33" s="1">
        <v>0.31</v>
      </c>
      <c r="F33" s="2">
        <f t="shared" si="0"/>
        <v>5.7532930000000002</v>
      </c>
      <c r="G33" s="2">
        <f t="shared" si="1"/>
        <v>9.6722549999999998</v>
      </c>
    </row>
    <row r="34" spans="1:7" x14ac:dyDescent="0.35">
      <c r="A34" s="1">
        <v>0.32</v>
      </c>
      <c r="B34" s="2">
        <v>-5.6147239999999998</v>
      </c>
      <c r="C34" s="2">
        <v>-9.9030670000000001</v>
      </c>
      <c r="E34" s="1">
        <v>0.32</v>
      </c>
      <c r="F34" s="2">
        <f t="shared" si="0"/>
        <v>5.6147239999999998</v>
      </c>
      <c r="G34" s="2">
        <f t="shared" si="1"/>
        <v>9.9030670000000001</v>
      </c>
    </row>
    <row r="35" spans="1:7" x14ac:dyDescent="0.35">
      <c r="A35" s="1">
        <v>0.33</v>
      </c>
      <c r="B35" s="2">
        <v>-5.6719999999999997</v>
      </c>
      <c r="C35" s="2">
        <v>-10.1555</v>
      </c>
      <c r="E35" s="1">
        <v>0.33</v>
      </c>
      <c r="F35" s="2">
        <f t="shared" si="0"/>
        <v>5.6719999999999997</v>
      </c>
      <c r="G35" s="2">
        <f t="shared" si="1"/>
        <v>10.1555</v>
      </c>
    </row>
    <row r="36" spans="1:7" x14ac:dyDescent="0.35">
      <c r="A36" s="1">
        <v>0.34</v>
      </c>
      <c r="B36" s="2">
        <v>-5.8319999999999999</v>
      </c>
      <c r="C36" s="2">
        <v>-10.195499999999999</v>
      </c>
      <c r="E36" s="1">
        <v>0.34</v>
      </c>
      <c r="F36" s="2">
        <f t="shared" si="0"/>
        <v>5.8319999999999999</v>
      </c>
      <c r="G36" s="2">
        <f t="shared" si="1"/>
        <v>10.195499999999999</v>
      </c>
    </row>
    <row r="37" spans="1:7" x14ac:dyDescent="0.35">
      <c r="A37" s="1">
        <v>0.35</v>
      </c>
      <c r="B37" s="2">
        <v>-5.5710220000000001</v>
      </c>
      <c r="C37" s="2">
        <v>-10.130255999999999</v>
      </c>
      <c r="E37" s="1">
        <v>0.35</v>
      </c>
      <c r="F37" s="2">
        <f t="shared" si="0"/>
        <v>5.5710220000000001</v>
      </c>
      <c r="G37" s="2">
        <f t="shared" si="1"/>
        <v>10.130255999999999</v>
      </c>
    </row>
    <row r="38" spans="1:7" x14ac:dyDescent="0.35">
      <c r="A38" s="1">
        <v>0.36</v>
      </c>
      <c r="B38" s="2">
        <v>-6.1110369999999996</v>
      </c>
      <c r="C38" s="2">
        <v>-10.383300999999999</v>
      </c>
      <c r="E38" s="1">
        <v>0.36</v>
      </c>
      <c r="F38" s="2">
        <f t="shared" si="0"/>
        <v>6.1110369999999996</v>
      </c>
      <c r="G38" s="2">
        <f t="shared" si="1"/>
        <v>10.383300999999999</v>
      </c>
    </row>
    <row r="39" spans="1:7" x14ac:dyDescent="0.35">
      <c r="A39" s="1">
        <v>0.37</v>
      </c>
      <c r="B39" s="2">
        <v>-6.7383930000000003</v>
      </c>
      <c r="C39" s="2">
        <v>-10.377579000000001</v>
      </c>
      <c r="E39" s="1">
        <v>0.37</v>
      </c>
      <c r="F39" s="2">
        <f t="shared" si="0"/>
        <v>6.7383930000000003</v>
      </c>
      <c r="G39" s="2">
        <f t="shared" si="1"/>
        <v>10.377579000000001</v>
      </c>
    </row>
    <row r="40" spans="1:7" x14ac:dyDescent="0.35">
      <c r="A40" s="1">
        <v>0.38</v>
      </c>
      <c r="B40" s="2">
        <v>-6.397799</v>
      </c>
      <c r="C40" s="2">
        <v>-9.4286169999999991</v>
      </c>
      <c r="E40" s="1">
        <v>0.38</v>
      </c>
      <c r="F40" s="2">
        <f t="shared" si="0"/>
        <v>6.397799</v>
      </c>
      <c r="G40" s="2">
        <f t="shared" si="1"/>
        <v>9.4286169999999991</v>
      </c>
    </row>
    <row r="41" spans="1:7" x14ac:dyDescent="0.35">
      <c r="A41" s="1">
        <v>0.39</v>
      </c>
      <c r="B41" s="2">
        <v>-6.3558700000000004</v>
      </c>
      <c r="C41" s="2">
        <v>-9.9736899999999995</v>
      </c>
      <c r="E41" s="1">
        <v>0.39</v>
      </c>
      <c r="F41" s="2">
        <f t="shared" si="0"/>
        <v>6.3558700000000004</v>
      </c>
      <c r="G41" s="2">
        <f t="shared" si="1"/>
        <v>9.9736899999999995</v>
      </c>
    </row>
    <row r="42" spans="1:7" x14ac:dyDescent="0.35">
      <c r="A42" s="1">
        <v>0.4</v>
      </c>
      <c r="B42" s="2">
        <v>-6.7927720000000003</v>
      </c>
      <c r="C42" s="2">
        <v>-10.050000000000001</v>
      </c>
      <c r="E42" s="1">
        <v>0.4</v>
      </c>
      <c r="F42" s="2">
        <f t="shared" si="0"/>
        <v>6.7927720000000003</v>
      </c>
      <c r="G42" s="2">
        <f t="shared" si="1"/>
        <v>10.050000000000001</v>
      </c>
    </row>
    <row r="43" spans="1:7" x14ac:dyDescent="0.35">
      <c r="A43" s="1">
        <v>0.41</v>
      </c>
      <c r="B43" s="2">
        <v>-6.775938</v>
      </c>
      <c r="C43" s="2">
        <v>-9.9006249999999998</v>
      </c>
      <c r="E43" s="1">
        <v>0.41</v>
      </c>
      <c r="F43" s="2">
        <f t="shared" si="0"/>
        <v>6.775938</v>
      </c>
      <c r="G43" s="2">
        <f t="shared" si="1"/>
        <v>9.9006249999999998</v>
      </c>
    </row>
    <row r="44" spans="1:7" x14ac:dyDescent="0.35">
      <c r="A44" s="1">
        <v>0.42</v>
      </c>
      <c r="B44" s="2">
        <v>-6.6606360000000002</v>
      </c>
      <c r="C44" s="2">
        <v>-10.176739</v>
      </c>
      <c r="E44" s="1">
        <v>0.42</v>
      </c>
      <c r="F44" s="2">
        <f t="shared" si="0"/>
        <v>6.6606360000000002</v>
      </c>
      <c r="G44" s="2">
        <f t="shared" si="1"/>
        <v>10.176739</v>
      </c>
    </row>
    <row r="45" spans="1:7" x14ac:dyDescent="0.35">
      <c r="A45" s="1">
        <v>0.43</v>
      </c>
      <c r="B45" s="2">
        <v>-6.9289249999999996</v>
      </c>
      <c r="C45" s="2">
        <v>-11.030578</v>
      </c>
      <c r="E45" s="1">
        <v>0.43</v>
      </c>
      <c r="F45" s="2">
        <f t="shared" si="0"/>
        <v>6.9289249999999996</v>
      </c>
      <c r="G45" s="2">
        <f t="shared" si="1"/>
        <v>11.030578</v>
      </c>
    </row>
    <row r="46" spans="1:7" x14ac:dyDescent="0.35">
      <c r="A46" s="1">
        <v>0.44</v>
      </c>
      <c r="B46" s="2">
        <v>-7.1355370000000002</v>
      </c>
      <c r="C46" s="2">
        <v>-10.534711</v>
      </c>
      <c r="E46" s="1">
        <v>0.44</v>
      </c>
      <c r="F46" s="2">
        <f t="shared" si="0"/>
        <v>7.1355370000000002</v>
      </c>
      <c r="G46" s="2">
        <f t="shared" si="1"/>
        <v>10.534711</v>
      </c>
    </row>
    <row r="47" spans="1:7" x14ac:dyDescent="0.35">
      <c r="A47" s="1">
        <v>0.45</v>
      </c>
      <c r="B47" s="2">
        <v>-7.0426919999999997</v>
      </c>
      <c r="C47" s="2">
        <v>-9.999231</v>
      </c>
      <c r="E47" s="1">
        <v>0.45</v>
      </c>
      <c r="F47" s="2">
        <f t="shared" si="0"/>
        <v>7.0426919999999997</v>
      </c>
      <c r="G47" s="2">
        <f t="shared" si="1"/>
        <v>9.999231</v>
      </c>
    </row>
    <row r="48" spans="1:7" x14ac:dyDescent="0.35">
      <c r="A48" s="1">
        <v>0.46</v>
      </c>
      <c r="B48" s="2">
        <v>-7.1778230000000001</v>
      </c>
      <c r="C48" s="2">
        <v>-9.9524190000000008</v>
      </c>
      <c r="E48" s="1">
        <v>0.46</v>
      </c>
      <c r="F48" s="2">
        <f t="shared" si="0"/>
        <v>7.1778230000000001</v>
      </c>
      <c r="G48" s="2">
        <f t="shared" si="1"/>
        <v>9.9524190000000008</v>
      </c>
    </row>
    <row r="49" spans="1:7" x14ac:dyDescent="0.35">
      <c r="A49" s="1">
        <v>0.47</v>
      </c>
      <c r="B49" s="2">
        <v>-7.4255810000000002</v>
      </c>
      <c r="C49" s="2">
        <v>-10.175580999999999</v>
      </c>
      <c r="E49" s="1">
        <v>0.47</v>
      </c>
      <c r="F49" s="2">
        <f t="shared" si="0"/>
        <v>7.4255810000000002</v>
      </c>
      <c r="G49" s="2">
        <f t="shared" si="1"/>
        <v>10.175580999999999</v>
      </c>
    </row>
    <row r="50" spans="1:7" x14ac:dyDescent="0.35">
      <c r="A50" s="1">
        <v>0.48</v>
      </c>
      <c r="B50" s="2">
        <v>-7.6201210000000001</v>
      </c>
      <c r="C50" s="2">
        <v>-10.341951</v>
      </c>
      <c r="E50" s="1">
        <v>0.48</v>
      </c>
      <c r="F50" s="2">
        <f t="shared" si="0"/>
        <v>7.6201210000000001</v>
      </c>
      <c r="G50" s="2">
        <f t="shared" si="1"/>
        <v>10.341951</v>
      </c>
    </row>
    <row r="51" spans="1:7" x14ac:dyDescent="0.35">
      <c r="A51" s="1">
        <v>0.49</v>
      </c>
      <c r="B51" s="2">
        <v>-7.8213280000000003</v>
      </c>
      <c r="C51" s="2">
        <v>-10.261469</v>
      </c>
      <c r="E51" s="1">
        <v>0.49</v>
      </c>
      <c r="F51" s="2">
        <f t="shared" si="0"/>
        <v>7.8213280000000003</v>
      </c>
      <c r="G51" s="2">
        <f t="shared" si="1"/>
        <v>10.261469</v>
      </c>
    </row>
    <row r="52" spans="1:7" x14ac:dyDescent="0.35">
      <c r="A52" s="1">
        <v>0.5</v>
      </c>
      <c r="B52" s="2">
        <v>-7.8849999999999998</v>
      </c>
      <c r="C52" s="2">
        <v>-10.355</v>
      </c>
      <c r="E52" s="1">
        <v>0.5</v>
      </c>
      <c r="F52" s="2">
        <f t="shared" si="0"/>
        <v>7.8849999999999998</v>
      </c>
      <c r="G52" s="2">
        <f t="shared" si="1"/>
        <v>10.355</v>
      </c>
    </row>
    <row r="53" spans="1:7" x14ac:dyDescent="0.35">
      <c r="A53" s="1">
        <v>0.51</v>
      </c>
      <c r="B53" s="2">
        <v>-7.8230219999999999</v>
      </c>
      <c r="C53" s="2">
        <v>-10.348680999999999</v>
      </c>
      <c r="E53" s="1">
        <v>0.51</v>
      </c>
      <c r="F53" s="2">
        <f t="shared" si="0"/>
        <v>7.8230219999999999</v>
      </c>
      <c r="G53" s="2">
        <f t="shared" si="1"/>
        <v>10.348680999999999</v>
      </c>
    </row>
    <row r="54" spans="1:7" x14ac:dyDescent="0.35">
      <c r="A54" s="1">
        <v>0.52</v>
      </c>
      <c r="B54" s="2">
        <v>-7.8777439999999999</v>
      </c>
      <c r="C54" s="2">
        <v>-10.379841000000001</v>
      </c>
      <c r="E54" s="1">
        <v>0.52</v>
      </c>
      <c r="F54" s="2">
        <f t="shared" si="0"/>
        <v>7.8777439999999999</v>
      </c>
      <c r="G54" s="2">
        <f t="shared" si="1"/>
        <v>10.379841000000001</v>
      </c>
    </row>
    <row r="55" spans="1:7" x14ac:dyDescent="0.35">
      <c r="A55" s="1">
        <v>0.53</v>
      </c>
      <c r="B55" s="2">
        <v>-8.0514840000000003</v>
      </c>
      <c r="C55" s="2">
        <v>-10.560946</v>
      </c>
      <c r="E55" s="1">
        <v>0.53</v>
      </c>
      <c r="F55" s="2">
        <f t="shared" si="0"/>
        <v>8.0514840000000003</v>
      </c>
      <c r="G55" s="2">
        <f t="shared" si="1"/>
        <v>10.560946</v>
      </c>
    </row>
    <row r="56" spans="1:7" x14ac:dyDescent="0.35">
      <c r="A56" s="1">
        <v>0.54</v>
      </c>
      <c r="B56" s="2">
        <v>-7.3835810000000004</v>
      </c>
      <c r="C56" s="2">
        <v>-10.635158000000001</v>
      </c>
      <c r="E56" s="1">
        <v>0.54</v>
      </c>
      <c r="F56" s="2">
        <f t="shared" si="0"/>
        <v>7.3835810000000004</v>
      </c>
      <c r="G56" s="2">
        <f t="shared" si="1"/>
        <v>10.635158000000001</v>
      </c>
    </row>
    <row r="57" spans="1:7" x14ac:dyDescent="0.35">
      <c r="A57" s="1">
        <v>0.55000000000000004</v>
      </c>
      <c r="B57" s="2">
        <v>-7.9194560000000003</v>
      </c>
      <c r="C57" s="2">
        <v>-10.549581999999999</v>
      </c>
      <c r="E57" s="1">
        <v>0.55000000000000004</v>
      </c>
      <c r="F57" s="2">
        <f t="shared" si="0"/>
        <v>7.9194560000000003</v>
      </c>
      <c r="G57" s="2">
        <f t="shared" si="1"/>
        <v>10.549581999999999</v>
      </c>
    </row>
    <row r="58" spans="1:7" x14ac:dyDescent="0.35">
      <c r="A58" s="1">
        <v>0.56000000000000005</v>
      </c>
      <c r="B58" s="2">
        <v>-8.4122610000000009</v>
      </c>
      <c r="C58" s="2">
        <v>-10.708621000000001</v>
      </c>
      <c r="E58" s="1">
        <v>0.56000000000000005</v>
      </c>
      <c r="F58" s="2">
        <f t="shared" si="0"/>
        <v>8.4122610000000009</v>
      </c>
      <c r="G58" s="2">
        <f t="shared" si="1"/>
        <v>10.708621000000001</v>
      </c>
    </row>
    <row r="59" spans="1:7" x14ac:dyDescent="0.35">
      <c r="A59" s="1">
        <v>0.56999999999999995</v>
      </c>
      <c r="B59" s="2">
        <v>-8.5876800000000006</v>
      </c>
      <c r="C59" s="2">
        <v>-10.900717999999999</v>
      </c>
      <c r="E59" s="1">
        <v>0.56999999999999995</v>
      </c>
      <c r="F59" s="2">
        <f t="shared" si="0"/>
        <v>8.5876800000000006</v>
      </c>
      <c r="G59" s="2">
        <f t="shared" si="1"/>
        <v>10.900717999999999</v>
      </c>
    </row>
    <row r="60" spans="1:7" x14ac:dyDescent="0.35">
      <c r="A60" s="1">
        <v>0.57999999999999996</v>
      </c>
      <c r="B60" s="2">
        <v>-8.5936859999999999</v>
      </c>
      <c r="C60" s="2">
        <v>-10.763442</v>
      </c>
      <c r="E60" s="1">
        <v>0.57999999999999996</v>
      </c>
      <c r="F60" s="2">
        <f t="shared" si="0"/>
        <v>8.5936859999999999</v>
      </c>
      <c r="G60" s="2">
        <f t="shared" si="1"/>
        <v>10.763442</v>
      </c>
    </row>
    <row r="61" spans="1:7" x14ac:dyDescent="0.35">
      <c r="A61" s="1">
        <v>0.59</v>
      </c>
      <c r="B61" s="2">
        <v>-9.1232170000000004</v>
      </c>
      <c r="C61" s="2">
        <v>-10.926373999999999</v>
      </c>
      <c r="E61" s="1">
        <v>0.59</v>
      </c>
      <c r="F61" s="2">
        <f t="shared" si="0"/>
        <v>9.1232170000000004</v>
      </c>
      <c r="G61" s="2">
        <f t="shared" si="1"/>
        <v>10.926373999999999</v>
      </c>
    </row>
    <row r="62" spans="1:7" x14ac:dyDescent="0.35">
      <c r="A62" s="1">
        <v>0.6</v>
      </c>
      <c r="B62" s="2">
        <v>-8.8169050000000002</v>
      </c>
      <c r="C62" s="2">
        <v>-11.124134</v>
      </c>
      <c r="E62" s="1">
        <v>0.6</v>
      </c>
      <c r="F62" s="2">
        <f t="shared" si="0"/>
        <v>8.8169050000000002</v>
      </c>
      <c r="G62" s="2">
        <f t="shared" si="1"/>
        <v>11.124134</v>
      </c>
    </row>
    <row r="63" spans="1:7" x14ac:dyDescent="0.35">
      <c r="A63" s="1">
        <v>0.61</v>
      </c>
      <c r="B63" s="2">
        <v>-9.0035209999999992</v>
      </c>
      <c r="C63" s="2">
        <v>-11.376761</v>
      </c>
      <c r="E63" s="1">
        <v>0.61</v>
      </c>
      <c r="F63" s="2">
        <f t="shared" si="0"/>
        <v>9.0035209999999992</v>
      </c>
      <c r="G63" s="2">
        <f t="shared" si="1"/>
        <v>11.376761</v>
      </c>
    </row>
    <row r="64" spans="1:7" x14ac:dyDescent="0.35">
      <c r="A64" s="1">
        <v>0.62</v>
      </c>
      <c r="B64" s="2">
        <v>-9.3187630000000006</v>
      </c>
      <c r="C64" s="2">
        <v>-11.425050000000001</v>
      </c>
      <c r="E64" s="1">
        <v>0.62</v>
      </c>
      <c r="F64" s="2">
        <f t="shared" si="0"/>
        <v>9.3187630000000006</v>
      </c>
      <c r="G64" s="2">
        <f t="shared" si="1"/>
        <v>11.425050000000001</v>
      </c>
    </row>
    <row r="65" spans="1:7" x14ac:dyDescent="0.35">
      <c r="A65" s="1">
        <v>0.63</v>
      </c>
      <c r="B65" s="2">
        <v>-9.2382690000000007</v>
      </c>
      <c r="C65" s="2">
        <v>-11.161731</v>
      </c>
      <c r="E65" s="1">
        <v>0.63</v>
      </c>
      <c r="F65" s="2">
        <f t="shared" si="0"/>
        <v>9.2382690000000007</v>
      </c>
      <c r="G65" s="2">
        <f t="shared" si="1"/>
        <v>11.161731</v>
      </c>
    </row>
    <row r="66" spans="1:7" x14ac:dyDescent="0.35">
      <c r="A66" s="1">
        <v>0.64</v>
      </c>
      <c r="B66" s="2">
        <v>-9.161346</v>
      </c>
      <c r="C66" s="2">
        <v>-11.238654</v>
      </c>
      <c r="E66" s="1">
        <v>0.64</v>
      </c>
      <c r="F66" s="2">
        <f t="shared" si="0"/>
        <v>9.161346</v>
      </c>
      <c r="G66" s="2">
        <f t="shared" si="1"/>
        <v>11.238654</v>
      </c>
    </row>
    <row r="67" spans="1:7" x14ac:dyDescent="0.35">
      <c r="A67" s="1">
        <v>0.65</v>
      </c>
      <c r="B67" s="2">
        <v>-10.040425000000001</v>
      </c>
      <c r="C67" s="2">
        <v>-11.282978999999999</v>
      </c>
      <c r="E67" s="1">
        <v>0.65</v>
      </c>
      <c r="F67" s="2">
        <f t="shared" ref="F67:F130" si="2">B67*(-1)</f>
        <v>10.040425000000001</v>
      </c>
      <c r="G67" s="2">
        <f t="shared" ref="G67:G130" si="3">C67*(-1)</f>
        <v>11.282978999999999</v>
      </c>
    </row>
    <row r="68" spans="1:7" x14ac:dyDescent="0.35">
      <c r="A68" s="1">
        <v>0.66</v>
      </c>
      <c r="B68" s="2">
        <v>-10.014049</v>
      </c>
      <c r="C68" s="2">
        <v>-11.600826</v>
      </c>
      <c r="E68" s="1">
        <v>0.66</v>
      </c>
      <c r="F68" s="2">
        <f t="shared" si="2"/>
        <v>10.014049</v>
      </c>
      <c r="G68" s="2">
        <f t="shared" si="3"/>
        <v>11.600826</v>
      </c>
    </row>
    <row r="69" spans="1:7" x14ac:dyDescent="0.35">
      <c r="A69" s="1">
        <v>0.67</v>
      </c>
      <c r="B69" s="2">
        <v>-9.3959460000000004</v>
      </c>
      <c r="C69" s="2">
        <v>-12.044594</v>
      </c>
      <c r="E69" s="1">
        <v>0.67</v>
      </c>
      <c r="F69" s="2">
        <f t="shared" si="2"/>
        <v>9.3959460000000004</v>
      </c>
      <c r="G69" s="2">
        <f t="shared" si="3"/>
        <v>12.044594</v>
      </c>
    </row>
    <row r="70" spans="1:7" x14ac:dyDescent="0.35">
      <c r="A70" s="1">
        <v>0.68</v>
      </c>
      <c r="B70" s="2">
        <v>-9.257066</v>
      </c>
      <c r="C70" s="2">
        <v>-12.264668</v>
      </c>
      <c r="E70" s="1">
        <v>0.68</v>
      </c>
      <c r="F70" s="2">
        <f t="shared" si="2"/>
        <v>9.257066</v>
      </c>
      <c r="G70" s="2">
        <f t="shared" si="3"/>
        <v>12.264668</v>
      </c>
    </row>
    <row r="71" spans="1:7" x14ac:dyDescent="0.35">
      <c r="A71" s="1">
        <v>0.69</v>
      </c>
      <c r="B71" s="2">
        <v>-9.3855459999999997</v>
      </c>
      <c r="C71" s="2">
        <v>-11.62227</v>
      </c>
      <c r="E71" s="1">
        <v>0.69</v>
      </c>
      <c r="F71" s="2">
        <f t="shared" si="2"/>
        <v>9.3855459999999997</v>
      </c>
      <c r="G71" s="2">
        <f t="shared" si="3"/>
        <v>11.62227</v>
      </c>
    </row>
    <row r="72" spans="1:7" x14ac:dyDescent="0.35">
      <c r="A72" s="1">
        <v>0.7</v>
      </c>
      <c r="B72" s="2">
        <v>-9.2582830000000005</v>
      </c>
      <c r="C72" s="2">
        <v>-11.514571</v>
      </c>
      <c r="E72" s="1">
        <v>0.7</v>
      </c>
      <c r="F72" s="2">
        <f t="shared" si="2"/>
        <v>9.2582830000000005</v>
      </c>
      <c r="G72" s="2">
        <f t="shared" si="3"/>
        <v>11.514571</v>
      </c>
    </row>
    <row r="73" spans="1:7" x14ac:dyDescent="0.35">
      <c r="A73" s="1">
        <v>0.71</v>
      </c>
      <c r="B73" s="2">
        <v>-9.1999999999999993</v>
      </c>
      <c r="C73" s="2">
        <v>-11.579707000000001</v>
      </c>
      <c r="E73" s="1">
        <v>0.71</v>
      </c>
      <c r="F73" s="2">
        <f t="shared" si="2"/>
        <v>9.1999999999999993</v>
      </c>
      <c r="G73" s="2">
        <f t="shared" si="3"/>
        <v>11.579707000000001</v>
      </c>
    </row>
    <row r="74" spans="1:7" x14ac:dyDescent="0.35">
      <c r="A74" s="1">
        <v>0.72</v>
      </c>
      <c r="B74" s="2">
        <v>-9.1824700000000004</v>
      </c>
      <c r="C74" s="2">
        <v>-11.68506</v>
      </c>
      <c r="E74" s="1">
        <v>0.72</v>
      </c>
      <c r="F74" s="2">
        <f t="shared" si="2"/>
        <v>9.1824700000000004</v>
      </c>
      <c r="G74" s="2">
        <f t="shared" si="3"/>
        <v>11.68506</v>
      </c>
    </row>
    <row r="75" spans="1:7" x14ac:dyDescent="0.35">
      <c r="A75" s="1">
        <v>0.73</v>
      </c>
      <c r="B75" s="2">
        <v>-9.1803899999999992</v>
      </c>
      <c r="C75" s="2">
        <v>-11.734805</v>
      </c>
      <c r="E75" s="1">
        <v>0.73</v>
      </c>
      <c r="F75" s="2">
        <f t="shared" si="2"/>
        <v>9.1803899999999992</v>
      </c>
      <c r="G75" s="2">
        <f t="shared" si="3"/>
        <v>11.734805</v>
      </c>
    </row>
    <row r="76" spans="1:7" x14ac:dyDescent="0.35">
      <c r="A76" s="1">
        <v>0.74</v>
      </c>
      <c r="B76" s="2">
        <v>-9.3446610000000003</v>
      </c>
      <c r="C76" s="2">
        <v>-11.652668999999999</v>
      </c>
      <c r="E76" s="1">
        <v>0.74</v>
      </c>
      <c r="F76" s="2">
        <f t="shared" si="2"/>
        <v>9.3446610000000003</v>
      </c>
      <c r="G76" s="2">
        <f t="shared" si="3"/>
        <v>11.652668999999999</v>
      </c>
    </row>
    <row r="77" spans="1:7" x14ac:dyDescent="0.35">
      <c r="A77" s="1">
        <v>0.75</v>
      </c>
      <c r="B77" s="2">
        <v>-9.5005839999999999</v>
      </c>
      <c r="C77" s="2">
        <v>-11.574707999999999</v>
      </c>
      <c r="E77" s="1">
        <v>0.75</v>
      </c>
      <c r="F77" s="2">
        <f t="shared" si="2"/>
        <v>9.5005839999999999</v>
      </c>
      <c r="G77" s="2">
        <f t="shared" si="3"/>
        <v>11.574707999999999</v>
      </c>
    </row>
    <row r="78" spans="1:7" x14ac:dyDescent="0.35">
      <c r="A78" s="1">
        <v>0.76</v>
      </c>
      <c r="B78" s="2">
        <v>-9.5500000000000007</v>
      </c>
      <c r="C78" s="2">
        <v>-11.271428999999999</v>
      </c>
      <c r="E78" s="1">
        <v>0.76</v>
      </c>
      <c r="F78" s="2">
        <f t="shared" si="2"/>
        <v>9.5500000000000007</v>
      </c>
      <c r="G78" s="2">
        <f t="shared" si="3"/>
        <v>11.271428999999999</v>
      </c>
    </row>
    <row r="79" spans="1:7" x14ac:dyDescent="0.35">
      <c r="A79" s="1">
        <v>0.77</v>
      </c>
      <c r="B79" s="2">
        <v>-9.5675620000000006</v>
      </c>
      <c r="C79" s="2">
        <v>-11.436372</v>
      </c>
      <c r="E79" s="1">
        <v>0.77</v>
      </c>
      <c r="F79" s="2">
        <f t="shared" si="2"/>
        <v>9.5675620000000006</v>
      </c>
      <c r="G79" s="2">
        <f t="shared" si="3"/>
        <v>11.436372</v>
      </c>
    </row>
    <row r="80" spans="1:7" x14ac:dyDescent="0.35">
      <c r="A80" s="1">
        <v>0.78</v>
      </c>
      <c r="B80" s="2">
        <v>-9.6571719999999992</v>
      </c>
      <c r="C80" s="2">
        <v>-12.162705000000001</v>
      </c>
      <c r="E80" s="1">
        <v>0.78</v>
      </c>
      <c r="F80" s="2">
        <f t="shared" si="2"/>
        <v>9.6571719999999992</v>
      </c>
      <c r="G80" s="2">
        <f t="shared" si="3"/>
        <v>12.162705000000001</v>
      </c>
    </row>
    <row r="81" spans="1:7" x14ac:dyDescent="0.35">
      <c r="A81" s="1">
        <v>0.79</v>
      </c>
      <c r="B81" s="2">
        <v>-10.026025000000001</v>
      </c>
      <c r="C81" s="2">
        <v>-12.244672</v>
      </c>
      <c r="E81" s="1">
        <v>0.79</v>
      </c>
      <c r="F81" s="2">
        <f t="shared" si="2"/>
        <v>10.026025000000001</v>
      </c>
      <c r="G81" s="2">
        <f t="shared" si="3"/>
        <v>12.244672</v>
      </c>
    </row>
    <row r="82" spans="1:7" x14ac:dyDescent="0.35">
      <c r="A82" s="1">
        <v>0.8</v>
      </c>
      <c r="B82" s="2">
        <v>-9.6442800000000002</v>
      </c>
      <c r="C82" s="2">
        <v>-11.770512999999999</v>
      </c>
      <c r="E82" s="1">
        <v>0.8</v>
      </c>
      <c r="F82" s="2">
        <f t="shared" si="2"/>
        <v>9.6442800000000002</v>
      </c>
      <c r="G82" s="2">
        <f t="shared" si="3"/>
        <v>11.770512999999999</v>
      </c>
    </row>
    <row r="83" spans="1:7" x14ac:dyDescent="0.35">
      <c r="A83" s="1">
        <v>0.81</v>
      </c>
      <c r="B83" s="2">
        <v>-10.110436999999999</v>
      </c>
      <c r="C83" s="2">
        <v>-12.528926999999999</v>
      </c>
      <c r="E83" s="1">
        <v>0.81</v>
      </c>
      <c r="F83" s="2">
        <f t="shared" si="2"/>
        <v>10.110436999999999</v>
      </c>
      <c r="G83" s="2">
        <f t="shared" si="3"/>
        <v>12.528926999999999</v>
      </c>
    </row>
    <row r="84" spans="1:7" x14ac:dyDescent="0.35">
      <c r="A84" s="1">
        <v>0.82</v>
      </c>
      <c r="B84" s="2">
        <v>-10.444141999999999</v>
      </c>
      <c r="C84" s="2">
        <v>-13.058368</v>
      </c>
      <c r="E84" s="1">
        <v>0.82</v>
      </c>
      <c r="F84" s="2">
        <f t="shared" si="2"/>
        <v>10.444141999999999</v>
      </c>
      <c r="G84" s="2">
        <f t="shared" si="3"/>
        <v>13.058368</v>
      </c>
    </row>
    <row r="85" spans="1:7" x14ac:dyDescent="0.35">
      <c r="A85" s="1">
        <v>0.83</v>
      </c>
      <c r="B85" s="2">
        <v>-10.024951</v>
      </c>
      <c r="C85" s="2">
        <v>-12.5</v>
      </c>
      <c r="E85" s="1">
        <v>0.83</v>
      </c>
      <c r="F85" s="2">
        <f t="shared" si="2"/>
        <v>10.024951</v>
      </c>
      <c r="G85" s="2">
        <f t="shared" si="3"/>
        <v>12.5</v>
      </c>
    </row>
    <row r="86" spans="1:7" x14ac:dyDescent="0.35">
      <c r="A86" s="1">
        <v>0.84</v>
      </c>
      <c r="B86" s="2">
        <v>-9.9084470000000007</v>
      </c>
      <c r="C86" s="2">
        <v>-12.5</v>
      </c>
      <c r="E86" s="1">
        <v>0.84</v>
      </c>
      <c r="F86" s="2">
        <f t="shared" si="2"/>
        <v>9.9084470000000007</v>
      </c>
      <c r="G86" s="2">
        <f t="shared" si="3"/>
        <v>12.5</v>
      </c>
    </row>
    <row r="87" spans="1:7" x14ac:dyDescent="0.35">
      <c r="A87" s="1">
        <v>0.85</v>
      </c>
      <c r="B87" s="2">
        <v>-10.179849000000001</v>
      </c>
      <c r="C87" s="2">
        <v>-12.659914000000001</v>
      </c>
      <c r="E87" s="1">
        <v>0.85</v>
      </c>
      <c r="F87" s="2">
        <f t="shared" si="2"/>
        <v>10.179849000000001</v>
      </c>
      <c r="G87" s="2">
        <f t="shared" si="3"/>
        <v>12.659914000000001</v>
      </c>
    </row>
    <row r="88" spans="1:7" x14ac:dyDescent="0.35">
      <c r="A88" s="1">
        <v>0.86</v>
      </c>
      <c r="B88" s="2">
        <v>-10.220195</v>
      </c>
      <c r="C88" s="2">
        <v>-12.521165</v>
      </c>
      <c r="E88" s="1">
        <v>0.86</v>
      </c>
      <c r="F88" s="2">
        <f t="shared" si="2"/>
        <v>10.220195</v>
      </c>
      <c r="G88" s="2">
        <f t="shared" si="3"/>
        <v>12.521165</v>
      </c>
    </row>
    <row r="89" spans="1:7" x14ac:dyDescent="0.35">
      <c r="A89" s="1">
        <v>0.87</v>
      </c>
      <c r="B89" s="2">
        <v>-10.362368</v>
      </c>
      <c r="C89" s="2">
        <v>-12.887104000000001</v>
      </c>
      <c r="E89" s="1">
        <v>0.87</v>
      </c>
      <c r="F89" s="2">
        <f t="shared" si="2"/>
        <v>10.362368</v>
      </c>
      <c r="G89" s="2">
        <f t="shared" si="3"/>
        <v>12.887104000000001</v>
      </c>
    </row>
    <row r="90" spans="1:7" x14ac:dyDescent="0.35">
      <c r="A90" s="1">
        <v>0.88</v>
      </c>
      <c r="B90" s="2">
        <v>-10.623471</v>
      </c>
      <c r="C90" s="2">
        <v>-13.588264000000001</v>
      </c>
      <c r="E90" s="1">
        <v>0.88</v>
      </c>
      <c r="F90" s="2">
        <f t="shared" si="2"/>
        <v>10.623471</v>
      </c>
      <c r="G90" s="2">
        <f t="shared" si="3"/>
        <v>13.588264000000001</v>
      </c>
    </row>
    <row r="91" spans="1:7" x14ac:dyDescent="0.35">
      <c r="A91" s="1">
        <v>0.89</v>
      </c>
      <c r="B91" s="2">
        <v>-10.692437</v>
      </c>
      <c r="C91" s="2">
        <v>-13.534874</v>
      </c>
      <c r="E91" s="1">
        <v>0.89</v>
      </c>
      <c r="F91" s="2">
        <f t="shared" si="2"/>
        <v>10.692437</v>
      </c>
      <c r="G91" s="2">
        <f t="shared" si="3"/>
        <v>13.534874</v>
      </c>
    </row>
    <row r="92" spans="1:7" x14ac:dyDescent="0.35">
      <c r="A92" s="1">
        <v>0.9</v>
      </c>
      <c r="B92" s="2">
        <v>-10.440336</v>
      </c>
      <c r="C92" s="2">
        <v>-13.030671999999999</v>
      </c>
      <c r="E92" s="1">
        <v>0.9</v>
      </c>
      <c r="F92" s="2">
        <f t="shared" si="2"/>
        <v>10.440336</v>
      </c>
      <c r="G92" s="2">
        <f t="shared" si="3"/>
        <v>13.030671999999999</v>
      </c>
    </row>
    <row r="93" spans="1:7" x14ac:dyDescent="0.35">
      <c r="A93" s="1">
        <v>0.91</v>
      </c>
      <c r="B93" s="2">
        <v>-10.632410999999999</v>
      </c>
      <c r="C93" s="2">
        <v>-13.116008000000001</v>
      </c>
      <c r="E93" s="1">
        <v>0.91</v>
      </c>
      <c r="F93" s="2">
        <f t="shared" si="2"/>
        <v>10.632410999999999</v>
      </c>
      <c r="G93" s="2">
        <f t="shared" si="3"/>
        <v>13.116008000000001</v>
      </c>
    </row>
    <row r="94" spans="1:7" x14ac:dyDescent="0.35">
      <c r="A94" s="1">
        <v>0.92</v>
      </c>
      <c r="B94" s="2">
        <v>-10.75</v>
      </c>
      <c r="C94" s="2">
        <v>-13.223421</v>
      </c>
      <c r="E94" s="1">
        <v>0.92</v>
      </c>
      <c r="F94" s="2">
        <f t="shared" si="2"/>
        <v>10.75</v>
      </c>
      <c r="G94" s="2">
        <f t="shared" si="3"/>
        <v>13.223421</v>
      </c>
    </row>
    <row r="95" spans="1:7" x14ac:dyDescent="0.35">
      <c r="A95" s="1">
        <v>0.93</v>
      </c>
      <c r="B95" s="2">
        <v>-10.736044</v>
      </c>
      <c r="C95" s="2">
        <v>-13.263956</v>
      </c>
      <c r="E95" s="1">
        <v>0.93</v>
      </c>
      <c r="F95" s="2">
        <f t="shared" si="2"/>
        <v>10.736044</v>
      </c>
      <c r="G95" s="2">
        <f t="shared" si="3"/>
        <v>13.263956</v>
      </c>
    </row>
    <row r="96" spans="1:7" x14ac:dyDescent="0.35">
      <c r="A96" s="1">
        <v>0.94</v>
      </c>
      <c r="B96" s="2">
        <v>-10.754277</v>
      </c>
      <c r="C96" s="2">
        <v>-13.341751</v>
      </c>
      <c r="E96" s="1">
        <v>0.94</v>
      </c>
      <c r="F96" s="2">
        <f t="shared" si="2"/>
        <v>10.754277</v>
      </c>
      <c r="G96" s="2">
        <f t="shared" si="3"/>
        <v>13.341751</v>
      </c>
    </row>
    <row r="97" spans="1:7" x14ac:dyDescent="0.35">
      <c r="A97" s="1">
        <v>0.95</v>
      </c>
      <c r="B97" s="2">
        <v>-11.283809</v>
      </c>
      <c r="C97" s="2">
        <v>-13.749084</v>
      </c>
      <c r="E97" s="1">
        <v>0.95</v>
      </c>
      <c r="F97" s="2">
        <f t="shared" si="2"/>
        <v>11.283809</v>
      </c>
      <c r="G97" s="2">
        <f t="shared" si="3"/>
        <v>13.749084</v>
      </c>
    </row>
    <row r="98" spans="1:7" x14ac:dyDescent="0.35">
      <c r="A98" s="1">
        <v>0.96</v>
      </c>
      <c r="B98" s="2">
        <v>-10.644626000000001</v>
      </c>
      <c r="C98" s="2">
        <v>-13.128215000000001</v>
      </c>
      <c r="E98" s="1">
        <v>0.96</v>
      </c>
      <c r="F98" s="2">
        <f t="shared" si="2"/>
        <v>10.644626000000001</v>
      </c>
      <c r="G98" s="2">
        <f t="shared" si="3"/>
        <v>13.128215000000001</v>
      </c>
    </row>
    <row r="99" spans="1:7" x14ac:dyDescent="0.35">
      <c r="A99" s="1">
        <v>0.97</v>
      </c>
      <c r="B99" s="2">
        <v>-10.601316000000001</v>
      </c>
      <c r="C99" s="2">
        <v>-13.495343999999999</v>
      </c>
      <c r="E99" s="1">
        <v>0.97</v>
      </c>
      <c r="F99" s="2">
        <f t="shared" si="2"/>
        <v>10.601316000000001</v>
      </c>
      <c r="G99" s="2">
        <f t="shared" si="3"/>
        <v>13.495343999999999</v>
      </c>
    </row>
    <row r="100" spans="1:7" x14ac:dyDescent="0.35">
      <c r="A100" s="1">
        <v>0.98</v>
      </c>
      <c r="B100" s="2">
        <v>-11.015917999999999</v>
      </c>
      <c r="C100" s="2">
        <v>-14.181347000000001</v>
      </c>
      <c r="E100" s="1">
        <v>0.98</v>
      </c>
      <c r="F100" s="2">
        <f t="shared" si="2"/>
        <v>11.015917999999999</v>
      </c>
      <c r="G100" s="2">
        <f t="shared" si="3"/>
        <v>14.181347000000001</v>
      </c>
    </row>
    <row r="101" spans="1:7" x14ac:dyDescent="0.35">
      <c r="A101" s="1">
        <v>0.99</v>
      </c>
      <c r="B101" s="2">
        <v>-11.190744</v>
      </c>
      <c r="C101" s="2">
        <v>-13.863883</v>
      </c>
      <c r="E101" s="1">
        <v>0.99</v>
      </c>
      <c r="F101" s="2">
        <f t="shared" si="2"/>
        <v>11.190744</v>
      </c>
      <c r="G101" s="2">
        <f t="shared" si="3"/>
        <v>13.863883</v>
      </c>
    </row>
    <row r="102" spans="1:7" x14ac:dyDescent="0.35">
      <c r="A102" s="1">
        <v>1</v>
      </c>
      <c r="B102" s="2">
        <v>-11.029778</v>
      </c>
      <c r="C102" s="2">
        <v>-14.105332000000001</v>
      </c>
      <c r="E102" s="1">
        <v>1</v>
      </c>
      <c r="F102" s="2">
        <f t="shared" si="2"/>
        <v>11.029778</v>
      </c>
      <c r="G102" s="2">
        <f t="shared" si="3"/>
        <v>14.105332000000001</v>
      </c>
    </row>
    <row r="103" spans="1:7" x14ac:dyDescent="0.35">
      <c r="A103" s="1">
        <v>1.01</v>
      </c>
      <c r="B103" s="2">
        <v>-11.645208</v>
      </c>
      <c r="C103" s="2">
        <v>-14.014167</v>
      </c>
      <c r="E103" s="1">
        <v>1.01</v>
      </c>
      <c r="F103" s="2">
        <f t="shared" si="2"/>
        <v>11.645208</v>
      </c>
      <c r="G103" s="2">
        <f t="shared" si="3"/>
        <v>14.014167</v>
      </c>
    </row>
    <row r="104" spans="1:7" x14ac:dyDescent="0.35">
      <c r="A104" s="1">
        <v>1.02</v>
      </c>
      <c r="B104" s="2">
        <v>-11.564871999999999</v>
      </c>
      <c r="C104" s="2">
        <v>-13.95</v>
      </c>
      <c r="E104" s="1">
        <v>1.02</v>
      </c>
      <c r="F104" s="2">
        <f t="shared" si="2"/>
        <v>11.564871999999999</v>
      </c>
      <c r="G104" s="2">
        <f t="shared" si="3"/>
        <v>13.95</v>
      </c>
    </row>
    <row r="105" spans="1:7" x14ac:dyDescent="0.35">
      <c r="A105" s="1">
        <v>1.03</v>
      </c>
      <c r="B105" s="2">
        <v>-11.235443</v>
      </c>
      <c r="C105" s="2">
        <v>-14.277532000000001</v>
      </c>
      <c r="E105" s="1">
        <v>1.03</v>
      </c>
      <c r="F105" s="2">
        <f t="shared" si="2"/>
        <v>11.235443</v>
      </c>
      <c r="G105" s="2">
        <f t="shared" si="3"/>
        <v>14.277532000000001</v>
      </c>
    </row>
    <row r="106" spans="1:7" x14ac:dyDescent="0.35">
      <c r="A106" s="1">
        <v>1.04</v>
      </c>
      <c r="B106" s="2">
        <v>-11.467529000000001</v>
      </c>
      <c r="C106" s="2">
        <v>-15.018198999999999</v>
      </c>
      <c r="E106" s="1">
        <v>1.04</v>
      </c>
      <c r="F106" s="2">
        <f t="shared" si="2"/>
        <v>11.467529000000001</v>
      </c>
      <c r="G106" s="2">
        <f t="shared" si="3"/>
        <v>15.018198999999999</v>
      </c>
    </row>
    <row r="107" spans="1:7" x14ac:dyDescent="0.35">
      <c r="A107" s="1">
        <v>1.05</v>
      </c>
      <c r="B107" s="2">
        <v>-11.582471</v>
      </c>
      <c r="C107" s="2">
        <v>-14.481801000000001</v>
      </c>
      <c r="E107" s="1">
        <v>1.05</v>
      </c>
      <c r="F107" s="2">
        <f t="shared" si="2"/>
        <v>11.582471</v>
      </c>
      <c r="G107" s="2">
        <f t="shared" si="3"/>
        <v>14.481801000000001</v>
      </c>
    </row>
    <row r="108" spans="1:7" x14ac:dyDescent="0.35">
      <c r="A108" s="1">
        <v>1.06</v>
      </c>
      <c r="B108" s="2">
        <v>-11.494062</v>
      </c>
      <c r="C108" s="2">
        <v>-14.188124999999999</v>
      </c>
      <c r="E108" s="1">
        <v>1.06</v>
      </c>
      <c r="F108" s="2">
        <f t="shared" si="2"/>
        <v>11.494062</v>
      </c>
      <c r="G108" s="2">
        <f t="shared" si="3"/>
        <v>14.188124999999999</v>
      </c>
    </row>
    <row r="109" spans="1:7" x14ac:dyDescent="0.35">
      <c r="A109" s="1">
        <v>1.07</v>
      </c>
      <c r="B109" s="2">
        <v>-11.755304000000001</v>
      </c>
      <c r="C109" s="2">
        <v>-14.1</v>
      </c>
      <c r="E109" s="1">
        <v>1.07</v>
      </c>
      <c r="F109" s="2">
        <f t="shared" si="2"/>
        <v>11.755304000000001</v>
      </c>
      <c r="G109" s="2">
        <f t="shared" si="3"/>
        <v>14.1</v>
      </c>
    </row>
    <row r="110" spans="1:7" x14ac:dyDescent="0.35">
      <c r="A110" s="1">
        <v>1.08</v>
      </c>
      <c r="B110" s="2">
        <v>-11.837878999999999</v>
      </c>
      <c r="C110" s="2">
        <v>-14.236363000000001</v>
      </c>
      <c r="E110" s="1">
        <v>1.08</v>
      </c>
      <c r="F110" s="2">
        <f t="shared" si="2"/>
        <v>11.837878999999999</v>
      </c>
      <c r="G110" s="2">
        <f t="shared" si="3"/>
        <v>14.236363000000001</v>
      </c>
    </row>
    <row r="111" spans="1:7" x14ac:dyDescent="0.35">
      <c r="A111" s="1">
        <v>1.0900000000000001</v>
      </c>
      <c r="B111" s="2">
        <v>-11.399010000000001</v>
      </c>
      <c r="C111" s="2">
        <v>-14.495545</v>
      </c>
      <c r="E111" s="1">
        <v>1.0900000000000001</v>
      </c>
      <c r="F111" s="2">
        <f t="shared" si="2"/>
        <v>11.399010000000001</v>
      </c>
      <c r="G111" s="2">
        <f t="shared" si="3"/>
        <v>14.495545</v>
      </c>
    </row>
    <row r="112" spans="1:7" x14ac:dyDescent="0.35">
      <c r="A112" s="1">
        <v>1.1000000000000001</v>
      </c>
      <c r="B112" s="2">
        <v>-11.755445</v>
      </c>
      <c r="C112" s="2">
        <v>-14.099505000000001</v>
      </c>
      <c r="E112" s="1">
        <v>1.1000000000000001</v>
      </c>
      <c r="F112" s="2">
        <f t="shared" si="2"/>
        <v>11.755445</v>
      </c>
      <c r="G112" s="2">
        <f t="shared" si="3"/>
        <v>14.099505000000001</v>
      </c>
    </row>
    <row r="113" spans="1:7" x14ac:dyDescent="0.35">
      <c r="A113" s="1">
        <v>1.1100000000000001</v>
      </c>
      <c r="B113" s="2">
        <v>-11.977845</v>
      </c>
      <c r="C113" s="2">
        <v>-14.583537</v>
      </c>
      <c r="E113" s="1">
        <v>1.1100000000000001</v>
      </c>
      <c r="F113" s="2">
        <f t="shared" si="2"/>
        <v>11.977845</v>
      </c>
      <c r="G113" s="2">
        <f t="shared" si="3"/>
        <v>14.583537</v>
      </c>
    </row>
    <row r="114" spans="1:7" x14ac:dyDescent="0.35">
      <c r="A114" s="1">
        <v>1.1200000000000001</v>
      </c>
      <c r="B114" s="2">
        <v>-11.998606000000001</v>
      </c>
      <c r="C114" s="2">
        <v>-14.620119000000001</v>
      </c>
      <c r="E114" s="1">
        <v>1.1200000000000001</v>
      </c>
      <c r="F114" s="2">
        <f t="shared" si="2"/>
        <v>11.998606000000001</v>
      </c>
      <c r="G114" s="2">
        <f t="shared" si="3"/>
        <v>14.620119000000001</v>
      </c>
    </row>
    <row r="115" spans="1:7" x14ac:dyDescent="0.35">
      <c r="A115" s="1">
        <v>1.1299999999999999</v>
      </c>
      <c r="B115" s="2">
        <v>-12.121943999999999</v>
      </c>
      <c r="C115" s="2">
        <v>-14.559419</v>
      </c>
      <c r="E115" s="1">
        <v>1.1299999999999999</v>
      </c>
      <c r="F115" s="2">
        <f t="shared" si="2"/>
        <v>12.121943999999999</v>
      </c>
      <c r="G115" s="2">
        <f t="shared" si="3"/>
        <v>14.559419</v>
      </c>
    </row>
    <row r="116" spans="1:7" x14ac:dyDescent="0.35">
      <c r="A116" s="1">
        <v>1.1399999999999999</v>
      </c>
      <c r="B116" s="2">
        <v>-12.345349000000001</v>
      </c>
      <c r="C116" s="2">
        <v>-14.672965</v>
      </c>
      <c r="E116" s="1">
        <v>1.1399999999999999</v>
      </c>
      <c r="F116" s="2">
        <f t="shared" si="2"/>
        <v>12.345349000000001</v>
      </c>
      <c r="G116" s="2">
        <f t="shared" si="3"/>
        <v>14.672965</v>
      </c>
    </row>
    <row r="117" spans="1:7" x14ac:dyDescent="0.35">
      <c r="A117" s="1">
        <v>1.1499999999999999</v>
      </c>
      <c r="B117" s="2">
        <v>-11.260077000000001</v>
      </c>
      <c r="C117" s="2">
        <v>-13.781492</v>
      </c>
      <c r="E117" s="1">
        <v>1.1499999999999999</v>
      </c>
      <c r="F117" s="2">
        <f t="shared" si="2"/>
        <v>11.260077000000001</v>
      </c>
      <c r="G117" s="2">
        <f t="shared" si="3"/>
        <v>13.781492</v>
      </c>
    </row>
    <row r="118" spans="1:7" x14ac:dyDescent="0.35">
      <c r="A118" s="1">
        <v>1.1599999999999999</v>
      </c>
      <c r="B118" s="2">
        <v>-11.791216</v>
      </c>
      <c r="C118" s="2">
        <v>-14.341217</v>
      </c>
      <c r="E118" s="1">
        <v>1.1599999999999999</v>
      </c>
      <c r="F118" s="2">
        <f t="shared" si="2"/>
        <v>11.791216</v>
      </c>
      <c r="G118" s="2">
        <f t="shared" si="3"/>
        <v>14.341217</v>
      </c>
    </row>
    <row r="119" spans="1:7" x14ac:dyDescent="0.35">
      <c r="A119" s="1">
        <v>1.17</v>
      </c>
      <c r="B119" s="2">
        <v>-12.197146</v>
      </c>
      <c r="C119" s="2">
        <v>-14.747146000000001</v>
      </c>
      <c r="E119" s="1">
        <v>1.17</v>
      </c>
      <c r="F119" s="2">
        <f t="shared" si="2"/>
        <v>12.197146</v>
      </c>
      <c r="G119" s="2">
        <f t="shared" si="3"/>
        <v>14.747146000000001</v>
      </c>
    </row>
    <row r="120" spans="1:7" x14ac:dyDescent="0.35">
      <c r="A120" s="1">
        <v>1.18</v>
      </c>
      <c r="B120" s="2">
        <v>-12.264706</v>
      </c>
      <c r="C120" s="2">
        <v>-14.785294</v>
      </c>
      <c r="E120" s="1">
        <v>1.18</v>
      </c>
      <c r="F120" s="2">
        <f t="shared" si="2"/>
        <v>12.264706</v>
      </c>
      <c r="G120" s="2">
        <f t="shared" si="3"/>
        <v>14.785294</v>
      </c>
    </row>
    <row r="121" spans="1:7" x14ac:dyDescent="0.35">
      <c r="A121" s="1">
        <v>1.19</v>
      </c>
      <c r="B121" s="2">
        <v>-12.303976</v>
      </c>
      <c r="C121" s="2">
        <v>-14.769881</v>
      </c>
      <c r="E121" s="1">
        <v>1.19</v>
      </c>
      <c r="F121" s="2">
        <f t="shared" si="2"/>
        <v>12.303976</v>
      </c>
      <c r="G121" s="2">
        <f t="shared" si="3"/>
        <v>14.769881</v>
      </c>
    </row>
    <row r="122" spans="1:7" x14ac:dyDescent="0.35">
      <c r="A122" s="1">
        <v>1.2</v>
      </c>
      <c r="B122" s="2">
        <v>-12.343737000000001</v>
      </c>
      <c r="C122" s="2">
        <v>-14.968688</v>
      </c>
      <c r="E122" s="1">
        <v>1.2</v>
      </c>
      <c r="F122" s="2">
        <f t="shared" si="2"/>
        <v>12.343737000000001</v>
      </c>
      <c r="G122" s="2">
        <f t="shared" si="3"/>
        <v>14.968688</v>
      </c>
    </row>
    <row r="123" spans="1:7" x14ac:dyDescent="0.35">
      <c r="A123" s="1">
        <v>1.21</v>
      </c>
      <c r="B123" s="2">
        <v>-12.551394999999999</v>
      </c>
      <c r="C123" s="2">
        <v>-14.731474</v>
      </c>
      <c r="E123" s="1">
        <v>1.21</v>
      </c>
      <c r="F123" s="2">
        <f t="shared" si="2"/>
        <v>12.551394999999999</v>
      </c>
      <c r="G123" s="2">
        <f t="shared" si="3"/>
        <v>14.731474</v>
      </c>
    </row>
    <row r="124" spans="1:7" x14ac:dyDescent="0.35">
      <c r="A124" s="1">
        <v>1.22</v>
      </c>
      <c r="B124" s="2">
        <v>-12.626167000000001</v>
      </c>
      <c r="C124" s="2">
        <v>-15.100507</v>
      </c>
      <c r="E124" s="1">
        <v>1.22</v>
      </c>
      <c r="F124" s="2">
        <f t="shared" si="2"/>
        <v>12.626167000000001</v>
      </c>
      <c r="G124" s="2">
        <f t="shared" si="3"/>
        <v>15.100507</v>
      </c>
    </row>
    <row r="125" spans="1:7" x14ac:dyDescent="0.35">
      <c r="A125" s="1">
        <v>1.23</v>
      </c>
      <c r="B125" s="2">
        <v>-12.668269</v>
      </c>
      <c r="C125" s="2">
        <v>-15.540768999999999</v>
      </c>
      <c r="E125" s="1">
        <v>1.23</v>
      </c>
      <c r="F125" s="2">
        <f t="shared" si="2"/>
        <v>12.668269</v>
      </c>
      <c r="G125" s="2">
        <f t="shared" si="3"/>
        <v>15.540768999999999</v>
      </c>
    </row>
    <row r="126" spans="1:7" x14ac:dyDescent="0.35">
      <c r="A126" s="1">
        <v>1.24</v>
      </c>
      <c r="B126" s="2">
        <v>-12.847885</v>
      </c>
      <c r="C126" s="2">
        <v>-15.254231000000001</v>
      </c>
      <c r="E126" s="1">
        <v>1.24</v>
      </c>
      <c r="F126" s="2">
        <f t="shared" si="2"/>
        <v>12.847885</v>
      </c>
      <c r="G126" s="2">
        <f t="shared" si="3"/>
        <v>15.254231000000001</v>
      </c>
    </row>
    <row r="127" spans="1:7" x14ac:dyDescent="0.35">
      <c r="A127" s="1">
        <v>1.25</v>
      </c>
      <c r="B127" s="2">
        <v>-12.809423000000001</v>
      </c>
      <c r="C127" s="2">
        <v>-15.331154</v>
      </c>
      <c r="E127" s="1">
        <v>1.25</v>
      </c>
      <c r="F127" s="2">
        <f t="shared" si="2"/>
        <v>12.809423000000001</v>
      </c>
      <c r="G127" s="2">
        <f t="shared" si="3"/>
        <v>15.331154</v>
      </c>
    </row>
    <row r="128" spans="1:7" x14ac:dyDescent="0.35">
      <c r="A128" s="1">
        <v>1.26</v>
      </c>
      <c r="B128" s="2">
        <v>-13.303334</v>
      </c>
      <c r="C128" s="2">
        <v>-16.010624</v>
      </c>
      <c r="E128" s="1">
        <v>1.26</v>
      </c>
      <c r="F128" s="2">
        <f t="shared" si="2"/>
        <v>13.303334</v>
      </c>
      <c r="G128" s="2">
        <f t="shared" si="3"/>
        <v>16.010624</v>
      </c>
    </row>
    <row r="129" spans="1:7" x14ac:dyDescent="0.35">
      <c r="A129" s="1">
        <v>1.27</v>
      </c>
      <c r="B129" s="2">
        <v>-13.367428</v>
      </c>
      <c r="C129" s="2">
        <v>-16.082857000000001</v>
      </c>
      <c r="E129" s="1">
        <v>1.27</v>
      </c>
      <c r="F129" s="2">
        <f t="shared" si="2"/>
        <v>13.367428</v>
      </c>
      <c r="G129" s="2">
        <f t="shared" si="3"/>
        <v>16.082857000000001</v>
      </c>
    </row>
    <row r="130" spans="1:7" x14ac:dyDescent="0.35">
      <c r="A130" s="1">
        <v>1.28</v>
      </c>
      <c r="B130" s="2">
        <v>-13.029229000000001</v>
      </c>
      <c r="C130" s="2">
        <v>-15.639614</v>
      </c>
      <c r="E130" s="1">
        <v>1.28</v>
      </c>
      <c r="F130" s="2">
        <f t="shared" si="2"/>
        <v>13.029229000000001</v>
      </c>
      <c r="G130" s="2">
        <f t="shared" si="3"/>
        <v>15.639614</v>
      </c>
    </row>
    <row r="131" spans="1:7" x14ac:dyDescent="0.35">
      <c r="A131" s="1">
        <v>1.29</v>
      </c>
      <c r="B131" s="2">
        <v>-12.958857999999999</v>
      </c>
      <c r="C131" s="2">
        <v>-15.602952999999999</v>
      </c>
      <c r="E131" s="1">
        <v>1.29</v>
      </c>
      <c r="F131" s="2">
        <f t="shared" ref="F131:F194" si="4">B131*(-1)</f>
        <v>12.958857999999999</v>
      </c>
      <c r="G131" s="2">
        <f t="shared" ref="G131:G194" si="5">C131*(-1)</f>
        <v>15.602952999999999</v>
      </c>
    </row>
    <row r="132" spans="1:7" x14ac:dyDescent="0.35">
      <c r="A132" s="1">
        <v>1.3</v>
      </c>
      <c r="B132" s="2">
        <v>-13.076969</v>
      </c>
      <c r="C132" s="2">
        <v>-15.642322999999999</v>
      </c>
      <c r="E132" s="1">
        <v>1.3</v>
      </c>
      <c r="F132" s="2">
        <f t="shared" si="4"/>
        <v>13.076969</v>
      </c>
      <c r="G132" s="2">
        <f t="shared" si="5"/>
        <v>15.642322999999999</v>
      </c>
    </row>
    <row r="133" spans="1:7" x14ac:dyDescent="0.35">
      <c r="A133" s="1">
        <v>1.31</v>
      </c>
      <c r="B133" s="2">
        <v>-13.403774</v>
      </c>
      <c r="C133" s="2">
        <v>-15.717506</v>
      </c>
      <c r="E133" s="1">
        <v>1.31</v>
      </c>
      <c r="F133" s="2">
        <f t="shared" si="4"/>
        <v>13.403774</v>
      </c>
      <c r="G133" s="2">
        <f t="shared" si="5"/>
        <v>15.717506</v>
      </c>
    </row>
    <row r="134" spans="1:7" x14ac:dyDescent="0.35">
      <c r="A134" s="1">
        <v>1.32</v>
      </c>
      <c r="B134" s="2">
        <v>-13.452196000000001</v>
      </c>
      <c r="C134" s="2">
        <v>-16.092314999999999</v>
      </c>
      <c r="E134" s="1">
        <v>1.32</v>
      </c>
      <c r="F134" s="2">
        <f t="shared" si="4"/>
        <v>13.452196000000001</v>
      </c>
      <c r="G134" s="2">
        <f t="shared" si="5"/>
        <v>16.092314999999999</v>
      </c>
    </row>
    <row r="135" spans="1:7" x14ac:dyDescent="0.35">
      <c r="A135" s="1">
        <v>1.33</v>
      </c>
      <c r="B135" s="2">
        <v>-13.464286</v>
      </c>
      <c r="C135" s="2">
        <v>-16.450001</v>
      </c>
      <c r="E135" s="1">
        <v>1.33</v>
      </c>
      <c r="F135" s="2">
        <f t="shared" si="4"/>
        <v>13.464286</v>
      </c>
      <c r="G135" s="2">
        <f t="shared" si="5"/>
        <v>16.450001</v>
      </c>
    </row>
    <row r="136" spans="1:7" x14ac:dyDescent="0.35">
      <c r="A136" s="1">
        <v>1.34</v>
      </c>
      <c r="B136" s="2">
        <v>-13.722656000000001</v>
      </c>
      <c r="C136" s="2">
        <v>-16.403124999999999</v>
      </c>
      <c r="E136" s="1">
        <v>1.34</v>
      </c>
      <c r="F136" s="2">
        <f t="shared" si="4"/>
        <v>13.722656000000001</v>
      </c>
      <c r="G136" s="2">
        <f t="shared" si="5"/>
        <v>16.403124999999999</v>
      </c>
    </row>
    <row r="137" spans="1:7" x14ac:dyDescent="0.35">
      <c r="A137" s="1">
        <v>1.35</v>
      </c>
      <c r="B137" s="2">
        <v>-13.449218999999999</v>
      </c>
      <c r="C137" s="2">
        <v>-15.934374999999999</v>
      </c>
      <c r="E137" s="1">
        <v>1.35</v>
      </c>
      <c r="F137" s="2">
        <f t="shared" si="4"/>
        <v>13.449218999999999</v>
      </c>
      <c r="G137" s="2">
        <f t="shared" si="5"/>
        <v>15.934374999999999</v>
      </c>
    </row>
    <row r="138" spans="1:7" x14ac:dyDescent="0.35">
      <c r="A138" s="1">
        <v>1.36</v>
      </c>
      <c r="B138" s="2">
        <v>-13.599594</v>
      </c>
      <c r="C138" s="2">
        <v>-16.116126000000001</v>
      </c>
      <c r="E138" s="1">
        <v>1.36</v>
      </c>
      <c r="F138" s="2">
        <f t="shared" si="4"/>
        <v>13.599594</v>
      </c>
      <c r="G138" s="2">
        <f t="shared" si="5"/>
        <v>16.116126000000001</v>
      </c>
    </row>
    <row r="139" spans="1:7" x14ac:dyDescent="0.35">
      <c r="A139" s="1">
        <v>1.37</v>
      </c>
      <c r="B139" s="2">
        <v>-13.540291</v>
      </c>
      <c r="C139" s="2">
        <v>-16.295632000000001</v>
      </c>
      <c r="E139" s="1">
        <v>1.37</v>
      </c>
      <c r="F139" s="2">
        <f t="shared" si="4"/>
        <v>13.540291</v>
      </c>
      <c r="G139" s="2">
        <f t="shared" si="5"/>
        <v>16.295632000000001</v>
      </c>
    </row>
    <row r="140" spans="1:7" x14ac:dyDescent="0.35">
      <c r="A140" s="1">
        <v>1.38</v>
      </c>
      <c r="B140" s="2">
        <v>-13.4909</v>
      </c>
      <c r="C140" s="2">
        <v>-16.385225999999999</v>
      </c>
      <c r="E140" s="1">
        <v>1.38</v>
      </c>
      <c r="F140" s="2">
        <f t="shared" si="4"/>
        <v>13.4909</v>
      </c>
      <c r="G140" s="2">
        <f t="shared" si="5"/>
        <v>16.385225999999999</v>
      </c>
    </row>
    <row r="141" spans="1:7" x14ac:dyDescent="0.35">
      <c r="A141" s="1">
        <v>1.39</v>
      </c>
      <c r="B141" s="2">
        <v>-13.951907</v>
      </c>
      <c r="C141" s="2">
        <v>-16.506674</v>
      </c>
      <c r="E141" s="1">
        <v>1.39</v>
      </c>
      <c r="F141" s="2">
        <f t="shared" si="4"/>
        <v>13.951907</v>
      </c>
      <c r="G141" s="2">
        <f t="shared" si="5"/>
        <v>16.506674</v>
      </c>
    </row>
    <row r="142" spans="1:7" x14ac:dyDescent="0.35">
      <c r="A142" s="1">
        <v>1.4</v>
      </c>
      <c r="B142" s="2">
        <v>-14.036652</v>
      </c>
      <c r="C142" s="2">
        <v>-16.803284000000001</v>
      </c>
      <c r="E142" s="1">
        <v>1.4</v>
      </c>
      <c r="F142" s="2">
        <f t="shared" si="4"/>
        <v>14.036652</v>
      </c>
      <c r="G142" s="2">
        <f t="shared" si="5"/>
        <v>16.803284000000001</v>
      </c>
    </row>
    <row r="143" spans="1:7" x14ac:dyDescent="0.35">
      <c r="A143" s="1">
        <v>1.41</v>
      </c>
      <c r="B143" s="2">
        <v>-14.016501</v>
      </c>
      <c r="C143" s="2">
        <v>-16.615507000000001</v>
      </c>
      <c r="E143" s="1">
        <v>1.41</v>
      </c>
      <c r="F143" s="2">
        <f t="shared" si="4"/>
        <v>14.016501</v>
      </c>
      <c r="G143" s="2">
        <f t="shared" si="5"/>
        <v>16.615507000000001</v>
      </c>
    </row>
    <row r="144" spans="1:7" x14ac:dyDescent="0.35">
      <c r="A144" s="1">
        <v>1.42</v>
      </c>
      <c r="B144" s="2">
        <v>-14.072074000000001</v>
      </c>
      <c r="C144" s="2">
        <v>-16.620123</v>
      </c>
      <c r="E144" s="1">
        <v>1.42</v>
      </c>
      <c r="F144" s="2">
        <f t="shared" si="4"/>
        <v>14.072074000000001</v>
      </c>
      <c r="G144" s="2">
        <f t="shared" si="5"/>
        <v>16.620123</v>
      </c>
    </row>
    <row r="145" spans="1:7" x14ac:dyDescent="0.35">
      <c r="A145" s="1">
        <v>1.43</v>
      </c>
      <c r="B145" s="2">
        <v>-14.19265</v>
      </c>
      <c r="C145" s="2">
        <v>-16.821083999999999</v>
      </c>
      <c r="E145" s="1">
        <v>1.43</v>
      </c>
      <c r="F145" s="2">
        <f t="shared" si="4"/>
        <v>14.19265</v>
      </c>
      <c r="G145" s="2">
        <f t="shared" si="5"/>
        <v>16.821083999999999</v>
      </c>
    </row>
    <row r="146" spans="1:7" x14ac:dyDescent="0.35">
      <c r="A146" s="1">
        <v>1.44</v>
      </c>
      <c r="B146" s="2">
        <v>-14.325806999999999</v>
      </c>
      <c r="C146" s="2">
        <v>-16.987096000000001</v>
      </c>
      <c r="E146" s="1">
        <v>1.44</v>
      </c>
      <c r="F146" s="2">
        <f t="shared" si="4"/>
        <v>14.325806999999999</v>
      </c>
      <c r="G146" s="2">
        <f t="shared" si="5"/>
        <v>16.987096000000001</v>
      </c>
    </row>
    <row r="147" spans="1:7" x14ac:dyDescent="0.35">
      <c r="A147" s="1">
        <v>1.45</v>
      </c>
      <c r="B147" s="2">
        <v>-14.669892000000001</v>
      </c>
      <c r="C147" s="2">
        <v>-16.815052999999999</v>
      </c>
      <c r="E147" s="1">
        <v>1.45</v>
      </c>
      <c r="F147" s="2">
        <f t="shared" si="4"/>
        <v>14.669892000000001</v>
      </c>
      <c r="G147" s="2">
        <f t="shared" si="5"/>
        <v>16.815052999999999</v>
      </c>
    </row>
    <row r="148" spans="1:7" x14ac:dyDescent="0.35">
      <c r="A148" s="1">
        <v>1.46</v>
      </c>
      <c r="B148" s="2">
        <v>-14.486549999999999</v>
      </c>
      <c r="C148" s="2">
        <v>-17.120175</v>
      </c>
      <c r="E148" s="1">
        <v>1.46</v>
      </c>
      <c r="F148" s="2">
        <f t="shared" si="4"/>
        <v>14.486549999999999</v>
      </c>
      <c r="G148" s="2">
        <f t="shared" si="5"/>
        <v>17.120175</v>
      </c>
    </row>
    <row r="149" spans="1:7" x14ac:dyDescent="0.35">
      <c r="A149" s="1">
        <v>1.47</v>
      </c>
      <c r="B149" s="2">
        <v>-14.612659000000001</v>
      </c>
      <c r="C149" s="2">
        <v>-17.303163999999999</v>
      </c>
      <c r="E149" s="1">
        <v>1.47</v>
      </c>
      <c r="F149" s="2">
        <f t="shared" si="4"/>
        <v>14.612659000000001</v>
      </c>
      <c r="G149" s="2">
        <f t="shared" si="5"/>
        <v>17.303163999999999</v>
      </c>
    </row>
    <row r="150" spans="1:7" x14ac:dyDescent="0.35">
      <c r="A150" s="1">
        <v>1.48</v>
      </c>
      <c r="B150" s="2">
        <v>-14.7288</v>
      </c>
      <c r="C150" s="2">
        <v>-17.3322</v>
      </c>
      <c r="E150" s="1">
        <v>1.48</v>
      </c>
      <c r="F150" s="2">
        <f t="shared" si="4"/>
        <v>14.7288</v>
      </c>
      <c r="G150" s="2">
        <f t="shared" si="5"/>
        <v>17.3322</v>
      </c>
    </row>
    <row r="151" spans="1:7" x14ac:dyDescent="0.35">
      <c r="A151" s="1">
        <v>1.49</v>
      </c>
      <c r="B151" s="2">
        <v>-14.615663</v>
      </c>
      <c r="C151" s="2">
        <v>-17.315662</v>
      </c>
      <c r="E151" s="1">
        <v>1.49</v>
      </c>
      <c r="F151" s="2">
        <f t="shared" si="4"/>
        <v>14.615663</v>
      </c>
      <c r="G151" s="2">
        <f t="shared" si="5"/>
        <v>17.315662</v>
      </c>
    </row>
    <row r="152" spans="1:7" x14ac:dyDescent="0.35">
      <c r="A152" s="1">
        <v>1.5</v>
      </c>
      <c r="B152" s="2">
        <v>-14.695983999999999</v>
      </c>
      <c r="C152" s="2">
        <v>-17.395983999999999</v>
      </c>
      <c r="E152" s="1">
        <v>1.5</v>
      </c>
      <c r="F152" s="2">
        <f t="shared" si="4"/>
        <v>14.695983999999999</v>
      </c>
      <c r="G152" s="2">
        <f t="shared" si="5"/>
        <v>17.395983999999999</v>
      </c>
    </row>
    <row r="153" spans="1:7" x14ac:dyDescent="0.35">
      <c r="A153" s="1">
        <v>1.51</v>
      </c>
      <c r="B153" s="2">
        <v>-14.624603</v>
      </c>
      <c r="C153" s="2">
        <v>-17.249206999999998</v>
      </c>
      <c r="E153" s="1">
        <v>1.51</v>
      </c>
      <c r="F153" s="2">
        <f t="shared" si="4"/>
        <v>14.624603</v>
      </c>
      <c r="G153" s="2">
        <f t="shared" si="5"/>
        <v>17.249206999999998</v>
      </c>
    </row>
    <row r="154" spans="1:7" x14ac:dyDescent="0.35">
      <c r="A154" s="1">
        <v>1.52</v>
      </c>
      <c r="B154" s="2">
        <v>-14.878226</v>
      </c>
      <c r="C154" s="2">
        <v>-17.422581000000001</v>
      </c>
      <c r="E154" s="1">
        <v>1.52</v>
      </c>
      <c r="F154" s="2">
        <f t="shared" si="4"/>
        <v>14.878226</v>
      </c>
      <c r="G154" s="2">
        <f t="shared" si="5"/>
        <v>17.422581000000001</v>
      </c>
    </row>
    <row r="155" spans="1:7" x14ac:dyDescent="0.35">
      <c r="A155" s="1">
        <v>1.53</v>
      </c>
      <c r="B155" s="2">
        <v>-14.944231</v>
      </c>
      <c r="C155" s="2">
        <v>-17.530768999999999</v>
      </c>
      <c r="E155" s="1">
        <v>1.53</v>
      </c>
      <c r="F155" s="2">
        <f t="shared" si="4"/>
        <v>14.944231</v>
      </c>
      <c r="G155" s="2">
        <f t="shared" si="5"/>
        <v>17.530768999999999</v>
      </c>
    </row>
    <row r="156" spans="1:7" x14ac:dyDescent="0.35">
      <c r="A156" s="1">
        <v>1.54</v>
      </c>
      <c r="B156" s="2">
        <v>-14.696421000000001</v>
      </c>
      <c r="C156" s="2">
        <v>-17.399999999999999</v>
      </c>
      <c r="E156" s="1">
        <v>1.54</v>
      </c>
      <c r="F156" s="2">
        <f t="shared" si="4"/>
        <v>14.696421000000001</v>
      </c>
      <c r="G156" s="2">
        <f t="shared" si="5"/>
        <v>17.399999999999999</v>
      </c>
    </row>
    <row r="157" spans="1:7" x14ac:dyDescent="0.35">
      <c r="A157" s="1">
        <v>1.55</v>
      </c>
      <c r="B157" s="2">
        <v>-15.005898999999999</v>
      </c>
      <c r="C157" s="2">
        <v>-17.399999999999999</v>
      </c>
      <c r="E157" s="1">
        <v>1.55</v>
      </c>
      <c r="F157" s="2">
        <f t="shared" si="4"/>
        <v>15.005898999999999</v>
      </c>
      <c r="G157" s="2">
        <f t="shared" si="5"/>
        <v>17.399999999999999</v>
      </c>
    </row>
    <row r="158" spans="1:7" x14ac:dyDescent="0.35">
      <c r="A158" s="1">
        <v>1.56</v>
      </c>
      <c r="B158" s="2">
        <v>-15.192029</v>
      </c>
      <c r="C158" s="2">
        <v>-17.826087000000001</v>
      </c>
      <c r="E158" s="1">
        <v>1.56</v>
      </c>
      <c r="F158" s="2">
        <f t="shared" si="4"/>
        <v>15.192029</v>
      </c>
      <c r="G158" s="2">
        <f t="shared" si="5"/>
        <v>17.826087000000001</v>
      </c>
    </row>
    <row r="159" spans="1:7" x14ac:dyDescent="0.35">
      <c r="A159" s="1">
        <v>1.57</v>
      </c>
      <c r="B159" s="2">
        <v>-15.148636</v>
      </c>
      <c r="C159" s="2">
        <v>-17.898634999999999</v>
      </c>
      <c r="E159" s="1">
        <v>1.57</v>
      </c>
      <c r="F159" s="2">
        <f t="shared" si="4"/>
        <v>15.148636</v>
      </c>
      <c r="G159" s="2">
        <f t="shared" si="5"/>
        <v>17.898634999999999</v>
      </c>
    </row>
    <row r="160" spans="1:7" x14ac:dyDescent="0.35">
      <c r="A160" s="1">
        <v>1.58</v>
      </c>
      <c r="B160" s="2">
        <v>-15.205719999999999</v>
      </c>
      <c r="C160" s="2">
        <v>-17.862286999999998</v>
      </c>
      <c r="E160" s="1">
        <v>1.58</v>
      </c>
      <c r="F160" s="2">
        <f t="shared" si="4"/>
        <v>15.205719999999999</v>
      </c>
      <c r="G160" s="2">
        <f t="shared" si="5"/>
        <v>17.862286999999998</v>
      </c>
    </row>
    <row r="161" spans="1:7" x14ac:dyDescent="0.35">
      <c r="A161" s="1">
        <v>1.59</v>
      </c>
      <c r="B161" s="2">
        <v>-15.55</v>
      </c>
      <c r="C161" s="2">
        <v>-17.881188000000002</v>
      </c>
      <c r="E161" s="1">
        <v>1.59</v>
      </c>
      <c r="F161" s="2">
        <f t="shared" si="4"/>
        <v>15.55</v>
      </c>
      <c r="G161" s="2">
        <f t="shared" si="5"/>
        <v>17.881188000000002</v>
      </c>
    </row>
    <row r="162" spans="1:7" x14ac:dyDescent="0.35">
      <c r="A162" s="1">
        <v>1.6</v>
      </c>
      <c r="B162" s="2">
        <v>-15.55</v>
      </c>
      <c r="C162" s="2">
        <v>-17.247525</v>
      </c>
      <c r="E162" s="1">
        <v>1.6</v>
      </c>
      <c r="F162" s="2">
        <f t="shared" si="4"/>
        <v>15.55</v>
      </c>
      <c r="G162" s="2">
        <f t="shared" si="5"/>
        <v>17.247525</v>
      </c>
    </row>
    <row r="163" spans="1:7" x14ac:dyDescent="0.35">
      <c r="A163" s="1">
        <v>1.61</v>
      </c>
      <c r="B163" s="2">
        <v>-15.434374999999999</v>
      </c>
      <c r="C163" s="2">
        <v>-18.009374999999999</v>
      </c>
      <c r="E163" s="1">
        <v>1.61</v>
      </c>
      <c r="F163" s="2">
        <f t="shared" si="4"/>
        <v>15.434374999999999</v>
      </c>
      <c r="G163" s="2">
        <f t="shared" si="5"/>
        <v>18.009374999999999</v>
      </c>
    </row>
    <row r="164" spans="1:7" x14ac:dyDescent="0.35">
      <c r="A164" s="1">
        <v>1.62</v>
      </c>
      <c r="B164" s="2">
        <v>-15.659444000000001</v>
      </c>
      <c r="C164" s="2">
        <v>-18.336480999999999</v>
      </c>
      <c r="E164" s="1">
        <v>1.62</v>
      </c>
      <c r="F164" s="2">
        <f t="shared" si="4"/>
        <v>15.659444000000001</v>
      </c>
      <c r="G164" s="2">
        <f t="shared" si="5"/>
        <v>18.336480999999999</v>
      </c>
    </row>
    <row r="165" spans="1:7" x14ac:dyDescent="0.35">
      <c r="A165" s="1">
        <v>1.63</v>
      </c>
      <c r="B165" s="2">
        <v>-15.811681</v>
      </c>
      <c r="C165" s="2">
        <v>-18.438319</v>
      </c>
      <c r="E165" s="1">
        <v>1.63</v>
      </c>
      <c r="F165" s="2">
        <f t="shared" si="4"/>
        <v>15.811681</v>
      </c>
      <c r="G165" s="2">
        <f t="shared" si="5"/>
        <v>18.438319</v>
      </c>
    </row>
    <row r="166" spans="1:7" x14ac:dyDescent="0.35">
      <c r="A166" s="1">
        <v>1.64</v>
      </c>
      <c r="B166" s="2">
        <v>-15.759861000000001</v>
      </c>
      <c r="C166" s="2">
        <v>-18.5</v>
      </c>
      <c r="E166" s="1">
        <v>1.64</v>
      </c>
      <c r="F166" s="2">
        <f t="shared" si="4"/>
        <v>15.759861000000001</v>
      </c>
      <c r="G166" s="2">
        <f t="shared" si="5"/>
        <v>18.5</v>
      </c>
    </row>
    <row r="167" spans="1:7" x14ac:dyDescent="0.35">
      <c r="A167" s="1">
        <v>1.65</v>
      </c>
      <c r="B167" s="2">
        <v>-15.799701000000001</v>
      </c>
      <c r="C167" s="2">
        <v>-18.5</v>
      </c>
      <c r="E167" s="1">
        <v>1.65</v>
      </c>
      <c r="F167" s="2">
        <f t="shared" si="4"/>
        <v>15.799701000000001</v>
      </c>
      <c r="G167" s="2">
        <f t="shared" si="5"/>
        <v>18.5</v>
      </c>
    </row>
    <row r="168" spans="1:7" x14ac:dyDescent="0.35">
      <c r="A168" s="1">
        <v>1.66</v>
      </c>
      <c r="B168" s="2">
        <v>-16.720464</v>
      </c>
      <c r="C168" s="2">
        <v>-18.740122</v>
      </c>
      <c r="E168" s="1">
        <v>1.66</v>
      </c>
      <c r="F168" s="2">
        <f t="shared" si="4"/>
        <v>16.720464</v>
      </c>
      <c r="G168" s="2">
        <f t="shared" si="5"/>
        <v>18.740122</v>
      </c>
    </row>
    <row r="169" spans="1:7" x14ac:dyDescent="0.35">
      <c r="A169" s="1">
        <v>1.67</v>
      </c>
      <c r="B169" s="2">
        <v>-16.661133</v>
      </c>
      <c r="C169" s="2">
        <v>-18.771113</v>
      </c>
      <c r="E169" s="1">
        <v>1.67</v>
      </c>
      <c r="F169" s="2">
        <f t="shared" si="4"/>
        <v>16.661133</v>
      </c>
      <c r="G169" s="2">
        <f t="shared" si="5"/>
        <v>18.771113</v>
      </c>
    </row>
    <row r="170" spans="1:7" x14ac:dyDescent="0.35">
      <c r="A170" s="1">
        <v>1.68</v>
      </c>
      <c r="B170" s="2">
        <v>-16.358350999999999</v>
      </c>
      <c r="C170" s="2">
        <v>-18.896639</v>
      </c>
      <c r="E170" s="1">
        <v>1.68</v>
      </c>
      <c r="F170" s="2">
        <f t="shared" si="4"/>
        <v>16.358350999999999</v>
      </c>
      <c r="G170" s="2">
        <f t="shared" si="5"/>
        <v>18.896639</v>
      </c>
    </row>
    <row r="171" spans="1:7" x14ac:dyDescent="0.35">
      <c r="A171" s="1">
        <v>1.69</v>
      </c>
      <c r="B171" s="2">
        <v>-16.217485</v>
      </c>
      <c r="C171" s="2">
        <v>-19.123773</v>
      </c>
      <c r="E171" s="1">
        <v>1.69</v>
      </c>
      <c r="F171" s="2">
        <f t="shared" si="4"/>
        <v>16.217485</v>
      </c>
      <c r="G171" s="2">
        <f t="shared" si="5"/>
        <v>19.123773</v>
      </c>
    </row>
    <row r="172" spans="1:7" x14ac:dyDescent="0.35">
      <c r="A172" s="1">
        <v>1.7</v>
      </c>
      <c r="B172" s="2">
        <v>-16.29607</v>
      </c>
      <c r="C172" s="2">
        <v>-19.005894999999999</v>
      </c>
      <c r="E172" s="1">
        <v>1.7</v>
      </c>
      <c r="F172" s="2">
        <f t="shared" si="4"/>
        <v>16.29607</v>
      </c>
      <c r="G172" s="2">
        <f t="shared" si="5"/>
        <v>19.005894999999999</v>
      </c>
    </row>
    <row r="173" spans="1:7" x14ac:dyDescent="0.35">
      <c r="A173" s="1">
        <v>1.71</v>
      </c>
      <c r="B173" s="2">
        <v>-16.599803000000001</v>
      </c>
      <c r="C173" s="2">
        <v>-19.037476000000002</v>
      </c>
      <c r="E173" s="1">
        <v>1.71</v>
      </c>
      <c r="F173" s="2">
        <f t="shared" si="4"/>
        <v>16.599803000000001</v>
      </c>
      <c r="G173" s="2">
        <f t="shared" si="5"/>
        <v>19.037476000000002</v>
      </c>
    </row>
    <row r="174" spans="1:7" x14ac:dyDescent="0.35">
      <c r="A174" s="1">
        <v>1.72</v>
      </c>
      <c r="B174" s="2">
        <v>-16.929411999999999</v>
      </c>
      <c r="C174" s="2">
        <v>-19.652204999999999</v>
      </c>
      <c r="E174" s="1">
        <v>1.72</v>
      </c>
      <c r="F174" s="2">
        <f t="shared" si="4"/>
        <v>16.929411999999999</v>
      </c>
      <c r="G174" s="2">
        <f t="shared" si="5"/>
        <v>19.652204999999999</v>
      </c>
    </row>
    <row r="175" spans="1:7" x14ac:dyDescent="0.35">
      <c r="A175" s="1">
        <v>1.73</v>
      </c>
      <c r="B175" s="2">
        <v>-16.836328000000002</v>
      </c>
      <c r="C175" s="2">
        <v>-19.911663999999998</v>
      </c>
      <c r="E175" s="1">
        <v>1.73</v>
      </c>
      <c r="F175" s="2">
        <f t="shared" si="4"/>
        <v>16.836328000000002</v>
      </c>
      <c r="G175" s="2">
        <f t="shared" si="5"/>
        <v>19.911663999999998</v>
      </c>
    </row>
    <row r="176" spans="1:7" x14ac:dyDescent="0.35">
      <c r="A176" s="1">
        <v>1.74</v>
      </c>
      <c r="B176" s="2">
        <v>-16.463792999999999</v>
      </c>
      <c r="C176" s="2">
        <v>-19.536207000000001</v>
      </c>
      <c r="E176" s="1">
        <v>1.74</v>
      </c>
      <c r="F176" s="2">
        <f t="shared" si="4"/>
        <v>16.463792999999999</v>
      </c>
      <c r="G176" s="2">
        <f t="shared" si="5"/>
        <v>19.536207000000001</v>
      </c>
    </row>
    <row r="177" spans="1:7" x14ac:dyDescent="0.35">
      <c r="A177" s="1">
        <v>1.75</v>
      </c>
      <c r="B177" s="2">
        <v>-16.801933999999999</v>
      </c>
      <c r="C177" s="2">
        <v>-19.206769999999999</v>
      </c>
      <c r="E177" s="1">
        <v>1.75</v>
      </c>
      <c r="F177" s="2">
        <f t="shared" si="4"/>
        <v>16.801933999999999</v>
      </c>
      <c r="G177" s="2">
        <f t="shared" si="5"/>
        <v>19.206769999999999</v>
      </c>
    </row>
    <row r="178" spans="1:7" x14ac:dyDescent="0.35">
      <c r="A178" s="1">
        <v>1.76</v>
      </c>
      <c r="B178" s="2">
        <v>-16.879304000000001</v>
      </c>
      <c r="C178" s="2">
        <v>-19.477561999999999</v>
      </c>
      <c r="E178" s="1">
        <v>1.76</v>
      </c>
      <c r="F178" s="2">
        <f t="shared" si="4"/>
        <v>16.879304000000001</v>
      </c>
      <c r="G178" s="2">
        <f t="shared" si="5"/>
        <v>19.477561999999999</v>
      </c>
    </row>
    <row r="179" spans="1:7" x14ac:dyDescent="0.35">
      <c r="A179" s="1">
        <v>1.77</v>
      </c>
      <c r="B179" s="2">
        <v>-16.837125</v>
      </c>
      <c r="C179" s="2">
        <v>-19.549999</v>
      </c>
      <c r="E179" s="1">
        <v>1.77</v>
      </c>
      <c r="F179" s="2">
        <f t="shared" si="4"/>
        <v>16.837125</v>
      </c>
      <c r="G179" s="2">
        <f t="shared" si="5"/>
        <v>19.549999</v>
      </c>
    </row>
    <row r="180" spans="1:7" x14ac:dyDescent="0.35">
      <c r="A180" s="1">
        <v>1.78</v>
      </c>
      <c r="B180" s="2">
        <v>-17.156777999999999</v>
      </c>
      <c r="C180" s="2">
        <v>-19.772984999999998</v>
      </c>
      <c r="E180" s="1">
        <v>1.78</v>
      </c>
      <c r="F180" s="2">
        <f t="shared" si="4"/>
        <v>17.156777999999999</v>
      </c>
      <c r="G180" s="2">
        <f t="shared" si="5"/>
        <v>19.772984999999998</v>
      </c>
    </row>
    <row r="181" spans="1:7" x14ac:dyDescent="0.35">
      <c r="A181" s="1">
        <v>1.79</v>
      </c>
      <c r="B181" s="2">
        <v>-17.291422000000001</v>
      </c>
      <c r="C181" s="2">
        <v>-19.840167000000001</v>
      </c>
      <c r="E181" s="1">
        <v>1.79</v>
      </c>
      <c r="F181" s="2">
        <f t="shared" si="4"/>
        <v>17.291422000000001</v>
      </c>
      <c r="G181" s="2">
        <f t="shared" si="5"/>
        <v>19.840167000000001</v>
      </c>
    </row>
    <row r="182" spans="1:7" x14ac:dyDescent="0.35">
      <c r="A182" s="1">
        <v>1.8</v>
      </c>
      <c r="B182" s="2">
        <v>-16.463360000000002</v>
      </c>
      <c r="C182" s="2">
        <v>-19.289069000000001</v>
      </c>
      <c r="E182" s="1">
        <v>1.8</v>
      </c>
      <c r="F182" s="2">
        <f t="shared" si="4"/>
        <v>16.463360000000002</v>
      </c>
      <c r="G182" s="2">
        <f t="shared" si="5"/>
        <v>19.289069000000001</v>
      </c>
    </row>
    <row r="183" spans="1:7" x14ac:dyDescent="0.35">
      <c r="A183" s="1">
        <v>1.81</v>
      </c>
      <c r="B183" s="2">
        <v>-17.596964</v>
      </c>
      <c r="C183" s="2">
        <v>-20.179756999999999</v>
      </c>
      <c r="E183" s="1">
        <v>1.81</v>
      </c>
      <c r="F183" s="2">
        <f t="shared" si="4"/>
        <v>17.596964</v>
      </c>
      <c r="G183" s="2">
        <f t="shared" si="5"/>
        <v>20.179756999999999</v>
      </c>
    </row>
    <row r="184" spans="1:7" x14ac:dyDescent="0.35">
      <c r="A184" s="1">
        <v>1.82</v>
      </c>
      <c r="B184" s="2">
        <v>-17.608487</v>
      </c>
      <c r="C184" s="2">
        <v>-19.804704000000001</v>
      </c>
      <c r="E184" s="1">
        <v>1.82</v>
      </c>
      <c r="F184" s="2">
        <f t="shared" si="4"/>
        <v>17.608487</v>
      </c>
      <c r="G184" s="2">
        <f t="shared" si="5"/>
        <v>19.804704000000001</v>
      </c>
    </row>
    <row r="185" spans="1:7" x14ac:dyDescent="0.35">
      <c r="A185" s="1">
        <v>1.83</v>
      </c>
      <c r="B185" s="2">
        <v>-17.447814000000001</v>
      </c>
      <c r="C185" s="2">
        <v>-20.213121999999998</v>
      </c>
      <c r="E185" s="1">
        <v>1.83</v>
      </c>
      <c r="F185" s="2">
        <f t="shared" si="4"/>
        <v>17.447814000000001</v>
      </c>
      <c r="G185" s="2">
        <f t="shared" si="5"/>
        <v>20.213121999999998</v>
      </c>
    </row>
    <row r="186" spans="1:7" x14ac:dyDescent="0.35">
      <c r="A186" s="1">
        <v>1.84</v>
      </c>
      <c r="B186" s="2">
        <v>-17.427935999999999</v>
      </c>
      <c r="C186" s="2">
        <v>-20.69089</v>
      </c>
      <c r="E186" s="1">
        <v>1.84</v>
      </c>
      <c r="F186" s="2">
        <f t="shared" si="4"/>
        <v>17.427935999999999</v>
      </c>
      <c r="G186" s="2">
        <f t="shared" si="5"/>
        <v>20.69089</v>
      </c>
    </row>
    <row r="187" spans="1:7" x14ac:dyDescent="0.35">
      <c r="A187" s="1">
        <v>1.85</v>
      </c>
      <c r="B187" s="2">
        <v>-17.617274999999999</v>
      </c>
      <c r="C187" s="2">
        <v>-20.450001</v>
      </c>
      <c r="E187" s="1">
        <v>1.85</v>
      </c>
      <c r="F187" s="2">
        <f t="shared" si="4"/>
        <v>17.617274999999999</v>
      </c>
      <c r="G187" s="2">
        <f t="shared" si="5"/>
        <v>20.450001</v>
      </c>
    </row>
    <row r="188" spans="1:7" x14ac:dyDescent="0.35">
      <c r="A188" s="1">
        <v>1.86</v>
      </c>
      <c r="B188" s="2">
        <v>-17.732437000000001</v>
      </c>
      <c r="C188" s="2">
        <v>-20.450001</v>
      </c>
      <c r="E188" s="1">
        <v>1.86</v>
      </c>
      <c r="F188" s="2">
        <f t="shared" si="4"/>
        <v>17.732437000000001</v>
      </c>
      <c r="G188" s="2">
        <f t="shared" si="5"/>
        <v>20.450001</v>
      </c>
    </row>
    <row r="189" spans="1:7" x14ac:dyDescent="0.35">
      <c r="A189" s="1">
        <v>1.87</v>
      </c>
      <c r="B189" s="2">
        <v>-18.231338999999998</v>
      </c>
      <c r="C189" s="2">
        <v>-21.103245999999999</v>
      </c>
      <c r="E189" s="1">
        <v>1.87</v>
      </c>
      <c r="F189" s="2">
        <f t="shared" si="4"/>
        <v>18.231338999999998</v>
      </c>
      <c r="G189" s="2">
        <f t="shared" si="5"/>
        <v>21.103245999999999</v>
      </c>
    </row>
    <row r="190" spans="1:7" x14ac:dyDescent="0.35">
      <c r="A190" s="1">
        <v>1.88</v>
      </c>
      <c r="B190" s="2">
        <v>-18.571781999999999</v>
      </c>
      <c r="C190" s="2">
        <v>-21.594851999999999</v>
      </c>
      <c r="E190" s="1">
        <v>1.88</v>
      </c>
      <c r="F190" s="2">
        <f t="shared" si="4"/>
        <v>18.571781999999999</v>
      </c>
      <c r="G190" s="2">
        <f t="shared" si="5"/>
        <v>21.594851999999999</v>
      </c>
    </row>
    <row r="191" spans="1:7" x14ac:dyDescent="0.35">
      <c r="A191" s="1">
        <v>1.89</v>
      </c>
      <c r="B191" s="2">
        <v>-18.475299</v>
      </c>
      <c r="C191" s="2">
        <v>-21.476991999999999</v>
      </c>
      <c r="E191" s="1">
        <v>1.89</v>
      </c>
      <c r="F191" s="2">
        <f t="shared" si="4"/>
        <v>18.475299</v>
      </c>
      <c r="G191" s="2">
        <f t="shared" si="5"/>
        <v>21.476991999999999</v>
      </c>
    </row>
    <row r="192" spans="1:7" x14ac:dyDescent="0.35">
      <c r="A192" s="1">
        <v>1.9</v>
      </c>
      <c r="B192" s="2">
        <v>-17.924426</v>
      </c>
      <c r="C192" s="2">
        <v>-20.686639</v>
      </c>
      <c r="E192" s="1">
        <v>1.9</v>
      </c>
      <c r="F192" s="2">
        <f t="shared" si="4"/>
        <v>17.924426</v>
      </c>
      <c r="G192" s="2">
        <f t="shared" si="5"/>
        <v>20.686639</v>
      </c>
    </row>
    <row r="193" spans="1:7" x14ac:dyDescent="0.35">
      <c r="A193" s="1">
        <v>1.91</v>
      </c>
      <c r="B193" s="2">
        <v>-18.174947</v>
      </c>
      <c r="C193" s="2">
        <v>-21.062422999999999</v>
      </c>
      <c r="E193" s="1">
        <v>1.91</v>
      </c>
      <c r="F193" s="2">
        <f t="shared" si="4"/>
        <v>18.174947</v>
      </c>
      <c r="G193" s="2">
        <f t="shared" si="5"/>
        <v>21.062422999999999</v>
      </c>
    </row>
    <row r="194" spans="1:7" x14ac:dyDescent="0.35">
      <c r="A194" s="1">
        <v>1.92</v>
      </c>
      <c r="B194" s="2">
        <v>-17.952940999999999</v>
      </c>
      <c r="C194" s="2">
        <v>-21.1</v>
      </c>
      <c r="E194" s="1">
        <v>1.92</v>
      </c>
      <c r="F194" s="2">
        <f t="shared" si="4"/>
        <v>17.952940999999999</v>
      </c>
      <c r="G194" s="2">
        <f t="shared" si="5"/>
        <v>21.1</v>
      </c>
    </row>
    <row r="195" spans="1:7" x14ac:dyDescent="0.35">
      <c r="A195" s="1">
        <v>1.93</v>
      </c>
      <c r="B195" s="2">
        <v>-18.448958999999999</v>
      </c>
      <c r="C195" s="2">
        <v>-21.178125999999999</v>
      </c>
      <c r="E195" s="1">
        <v>1.93</v>
      </c>
      <c r="F195" s="2">
        <f t="shared" ref="F195:F202" si="6">B195*(-1)</f>
        <v>18.448958999999999</v>
      </c>
      <c r="G195" s="2">
        <f t="shared" ref="G195:G202" si="7">C195*(-1)</f>
        <v>21.178125999999999</v>
      </c>
    </row>
    <row r="196" spans="1:7" x14ac:dyDescent="0.35">
      <c r="A196" s="1">
        <v>1.94</v>
      </c>
      <c r="B196" s="2">
        <v>-18.868725999999999</v>
      </c>
      <c r="C196" s="2">
        <v>-21.660232000000001</v>
      </c>
      <c r="E196" s="1">
        <v>1.94</v>
      </c>
      <c r="F196" s="2">
        <f t="shared" si="6"/>
        <v>18.868725999999999</v>
      </c>
      <c r="G196" s="2">
        <f t="shared" si="7"/>
        <v>21.660232000000001</v>
      </c>
    </row>
    <row r="197" spans="1:7" x14ac:dyDescent="0.35">
      <c r="A197" s="1">
        <v>1.95</v>
      </c>
      <c r="B197" s="2">
        <v>-18.594549000000001</v>
      </c>
      <c r="C197" s="2">
        <v>-22.358281999999999</v>
      </c>
      <c r="E197" s="1">
        <v>1.95</v>
      </c>
      <c r="F197" s="2">
        <f t="shared" si="6"/>
        <v>18.594549000000001</v>
      </c>
      <c r="G197" s="2">
        <f t="shared" si="7"/>
        <v>22.358281999999999</v>
      </c>
    </row>
    <row r="198" spans="1:7" x14ac:dyDescent="0.35">
      <c r="A198" s="1">
        <v>1.96</v>
      </c>
      <c r="B198" s="2">
        <v>-18.552620000000001</v>
      </c>
      <c r="C198" s="2">
        <v>-21.268135000000001</v>
      </c>
      <c r="E198" s="1">
        <v>1.96</v>
      </c>
      <c r="F198" s="2">
        <f t="shared" si="6"/>
        <v>18.552620000000001</v>
      </c>
      <c r="G198" s="2">
        <f t="shared" si="7"/>
        <v>21.268135000000001</v>
      </c>
    </row>
    <row r="199" spans="1:7" x14ac:dyDescent="0.35">
      <c r="A199" s="1">
        <v>1.97</v>
      </c>
      <c r="B199" s="2">
        <v>-18.698221</v>
      </c>
      <c r="C199" s="2">
        <v>-21.607609</v>
      </c>
      <c r="E199" s="1">
        <v>1.97</v>
      </c>
      <c r="F199" s="2">
        <f t="shared" si="6"/>
        <v>18.698221</v>
      </c>
      <c r="G199" s="2">
        <f t="shared" si="7"/>
        <v>21.607609</v>
      </c>
    </row>
    <row r="200" spans="1:7" x14ac:dyDescent="0.35">
      <c r="A200" s="1">
        <v>1.98</v>
      </c>
      <c r="B200" s="2">
        <v>-18.886410000000001</v>
      </c>
      <c r="C200" s="2">
        <v>-21.859127999999998</v>
      </c>
      <c r="E200" s="1">
        <v>1.98</v>
      </c>
      <c r="F200" s="2">
        <f t="shared" si="6"/>
        <v>18.886410000000001</v>
      </c>
      <c r="G200" s="2">
        <f t="shared" si="7"/>
        <v>21.859127999999998</v>
      </c>
    </row>
    <row r="201" spans="1:7" x14ac:dyDescent="0.35">
      <c r="A201" s="1">
        <v>1.99</v>
      </c>
      <c r="B201" s="2">
        <v>-18.982436</v>
      </c>
      <c r="C201" s="2">
        <v>-21.914871000000002</v>
      </c>
      <c r="E201" s="1">
        <v>1.99</v>
      </c>
      <c r="F201" s="2">
        <f t="shared" si="6"/>
        <v>18.982436</v>
      </c>
      <c r="G201" s="2">
        <f t="shared" si="7"/>
        <v>21.914871000000002</v>
      </c>
    </row>
    <row r="202" spans="1:7" x14ac:dyDescent="0.35">
      <c r="A202" s="1">
        <v>2</v>
      </c>
      <c r="B202" s="2">
        <v>-19.108771000000001</v>
      </c>
      <c r="C202" s="2">
        <v>-21.759274000000001</v>
      </c>
      <c r="E202" s="1">
        <v>2</v>
      </c>
      <c r="F202" s="2">
        <f t="shared" si="6"/>
        <v>19.108771000000001</v>
      </c>
      <c r="G202" s="2">
        <f t="shared" si="7"/>
        <v>21.759274000000001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-1.4</v>
      </c>
      <c r="C2" s="2">
        <v>-6.1125759999999998</v>
      </c>
      <c r="E2" s="1">
        <v>0</v>
      </c>
      <c r="F2" s="2">
        <f>B2*(-1)</f>
        <v>1.4</v>
      </c>
      <c r="G2" s="2">
        <f>C2*(-1)</f>
        <v>6.1125759999999998</v>
      </c>
    </row>
    <row r="3" spans="1:7" x14ac:dyDescent="0.35">
      <c r="A3" s="1">
        <v>0.01</v>
      </c>
      <c r="B3" s="2">
        <v>-1.3787670000000001</v>
      </c>
      <c r="C3" s="2">
        <v>-6.1803330000000001</v>
      </c>
      <c r="E3" s="1">
        <v>0.01</v>
      </c>
      <c r="F3" s="2">
        <f t="shared" ref="F3:F66" si="0">B3*(-1)</f>
        <v>1.3787670000000001</v>
      </c>
      <c r="G3" s="2">
        <f t="shared" ref="G3:G66" si="1">C3*(-1)</f>
        <v>6.1803330000000001</v>
      </c>
    </row>
    <row r="4" spans="1:7" x14ac:dyDescent="0.35">
      <c r="A4" s="1">
        <v>0.02</v>
      </c>
      <c r="B4" s="2">
        <v>-1.104795</v>
      </c>
      <c r="C4" s="2">
        <v>-6.5717220000000003</v>
      </c>
      <c r="E4" s="1">
        <v>0.02</v>
      </c>
      <c r="F4" s="2">
        <f t="shared" si="0"/>
        <v>1.104795</v>
      </c>
      <c r="G4" s="2">
        <f t="shared" si="1"/>
        <v>6.5717220000000003</v>
      </c>
    </row>
    <row r="5" spans="1:7" x14ac:dyDescent="0.35">
      <c r="A5" s="1">
        <v>0.03</v>
      </c>
      <c r="B5" s="2">
        <v>-1.391748</v>
      </c>
      <c r="C5" s="2">
        <v>-6.7432040000000004</v>
      </c>
      <c r="E5" s="1">
        <v>0.03</v>
      </c>
      <c r="F5" s="2">
        <f t="shared" si="0"/>
        <v>1.391748</v>
      </c>
      <c r="G5" s="2">
        <f t="shared" si="1"/>
        <v>6.7432040000000004</v>
      </c>
    </row>
    <row r="6" spans="1:7" x14ac:dyDescent="0.35">
      <c r="A6" s="1">
        <v>0.04</v>
      </c>
      <c r="B6" s="2">
        <v>-1.4699789999999999</v>
      </c>
      <c r="C6" s="2">
        <v>-7.168393</v>
      </c>
      <c r="E6" s="1">
        <v>0.04</v>
      </c>
      <c r="F6" s="2">
        <f t="shared" si="0"/>
        <v>1.4699789999999999</v>
      </c>
      <c r="G6" s="2">
        <f t="shared" si="1"/>
        <v>7.168393</v>
      </c>
    </row>
    <row r="7" spans="1:7" x14ac:dyDescent="0.35">
      <c r="A7" s="1">
        <v>0.05</v>
      </c>
      <c r="B7" s="2">
        <v>-1.4702379999999999</v>
      </c>
      <c r="C7" s="2">
        <v>-7.8333329999999997</v>
      </c>
      <c r="E7" s="1">
        <v>0.05</v>
      </c>
      <c r="F7" s="2">
        <f t="shared" si="0"/>
        <v>1.4702379999999999</v>
      </c>
      <c r="G7" s="2">
        <f t="shared" si="1"/>
        <v>7.8333329999999997</v>
      </c>
    </row>
    <row r="8" spans="1:7" x14ac:dyDescent="0.35">
      <c r="A8" s="1">
        <v>0.06</v>
      </c>
      <c r="B8" s="2">
        <v>-1.9557850000000001</v>
      </c>
      <c r="C8" s="2">
        <v>-8.3297519999999992</v>
      </c>
      <c r="E8" s="1">
        <v>0.06</v>
      </c>
      <c r="F8" s="2">
        <f t="shared" si="0"/>
        <v>1.9557850000000001</v>
      </c>
      <c r="G8" s="2">
        <f t="shared" si="1"/>
        <v>8.3297519999999992</v>
      </c>
    </row>
    <row r="9" spans="1:7" x14ac:dyDescent="0.35">
      <c r="A9" s="1">
        <v>7.0000000000000007E-2</v>
      </c>
      <c r="B9" s="2">
        <v>-2.03843</v>
      </c>
      <c r="C9" s="2">
        <v>-8.0404959999999992</v>
      </c>
      <c r="E9" s="1">
        <v>7.0000000000000007E-2</v>
      </c>
      <c r="F9" s="2">
        <f t="shared" si="0"/>
        <v>2.03843</v>
      </c>
      <c r="G9" s="2">
        <f t="shared" si="1"/>
        <v>8.0404959999999992</v>
      </c>
    </row>
    <row r="10" spans="1:7" x14ac:dyDescent="0.35">
      <c r="A10" s="1">
        <v>0.08</v>
      </c>
      <c r="B10" s="2">
        <v>-2.0499999999999998</v>
      </c>
      <c r="C10" s="2">
        <v>-8.1660229999999991</v>
      </c>
      <c r="E10" s="1">
        <v>0.08</v>
      </c>
      <c r="F10" s="2">
        <f t="shared" si="0"/>
        <v>2.0499999999999998</v>
      </c>
      <c r="G10" s="2">
        <f t="shared" si="1"/>
        <v>8.1660229999999991</v>
      </c>
    </row>
    <row r="11" spans="1:7" x14ac:dyDescent="0.35">
      <c r="A11" s="1">
        <v>0.09</v>
      </c>
      <c r="B11" s="2">
        <v>-2.3894850000000001</v>
      </c>
      <c r="C11" s="2">
        <v>-8.4197419999999994</v>
      </c>
      <c r="E11" s="1">
        <v>0.09</v>
      </c>
      <c r="F11" s="2">
        <f t="shared" si="0"/>
        <v>2.3894850000000001</v>
      </c>
      <c r="G11" s="2">
        <f t="shared" si="1"/>
        <v>8.4197419999999994</v>
      </c>
    </row>
    <row r="12" spans="1:7" x14ac:dyDescent="0.35">
      <c r="A12" s="1">
        <v>0.1</v>
      </c>
      <c r="B12" s="2">
        <v>-2.6576919999999999</v>
      </c>
      <c r="C12" s="2">
        <v>-8.6461539999999992</v>
      </c>
      <c r="E12" s="1">
        <v>0.1</v>
      </c>
      <c r="F12" s="2">
        <f t="shared" si="0"/>
        <v>2.6576919999999999</v>
      </c>
      <c r="G12" s="2">
        <f t="shared" si="1"/>
        <v>8.6461539999999992</v>
      </c>
    </row>
    <row r="13" spans="1:7" x14ac:dyDescent="0.35">
      <c r="A13" s="1">
        <v>0.11</v>
      </c>
      <c r="B13" s="2">
        <v>-2.5719509999999999</v>
      </c>
      <c r="C13" s="2">
        <v>-8.8272359999999992</v>
      </c>
      <c r="E13" s="1">
        <v>0.11</v>
      </c>
      <c r="F13" s="2">
        <f t="shared" si="0"/>
        <v>2.5719509999999999</v>
      </c>
      <c r="G13" s="2">
        <f t="shared" si="1"/>
        <v>8.8272359999999992</v>
      </c>
    </row>
    <row r="14" spans="1:7" x14ac:dyDescent="0.35">
      <c r="A14" s="1">
        <v>0.12</v>
      </c>
      <c r="B14" s="2">
        <v>-3.7914629999999998</v>
      </c>
      <c r="C14" s="2">
        <v>-9.5995939999999997</v>
      </c>
      <c r="E14" s="1">
        <v>0.12</v>
      </c>
      <c r="F14" s="2">
        <f t="shared" si="0"/>
        <v>3.7914629999999998</v>
      </c>
      <c r="G14" s="2">
        <f t="shared" si="1"/>
        <v>9.5995939999999997</v>
      </c>
    </row>
    <row r="15" spans="1:7" x14ac:dyDescent="0.35">
      <c r="A15" s="1">
        <v>0.13</v>
      </c>
      <c r="B15" s="2">
        <v>-3.1964570000000001</v>
      </c>
      <c r="C15" s="2">
        <v>-9.4602360000000001</v>
      </c>
      <c r="E15" s="1">
        <v>0.13</v>
      </c>
      <c r="F15" s="2">
        <f t="shared" si="0"/>
        <v>3.1964570000000001</v>
      </c>
      <c r="G15" s="2">
        <f t="shared" si="1"/>
        <v>9.4602360000000001</v>
      </c>
    </row>
    <row r="16" spans="1:7" x14ac:dyDescent="0.35">
      <c r="A16" s="1">
        <v>0.14000000000000001</v>
      </c>
      <c r="B16" s="2">
        <v>-2.995161</v>
      </c>
      <c r="C16" s="2">
        <v>-10.075806</v>
      </c>
      <c r="E16" s="1">
        <v>0.14000000000000001</v>
      </c>
      <c r="F16" s="2">
        <f t="shared" si="0"/>
        <v>2.995161</v>
      </c>
      <c r="G16" s="2">
        <f t="shared" si="1"/>
        <v>10.075806</v>
      </c>
    </row>
    <row r="17" spans="1:7" x14ac:dyDescent="0.35">
      <c r="A17" s="1">
        <v>0.15</v>
      </c>
      <c r="B17" s="2">
        <v>-3.5364810000000002</v>
      </c>
      <c r="C17" s="2">
        <v>-10.678231</v>
      </c>
      <c r="E17" s="1">
        <v>0.15</v>
      </c>
      <c r="F17" s="2">
        <f t="shared" si="0"/>
        <v>3.5364810000000002</v>
      </c>
      <c r="G17" s="2">
        <f t="shared" si="1"/>
        <v>10.678231</v>
      </c>
    </row>
    <row r="18" spans="1:7" x14ac:dyDescent="0.35">
      <c r="A18" s="1">
        <v>0.16</v>
      </c>
      <c r="B18" s="2">
        <v>-4.4875509999999998</v>
      </c>
      <c r="C18" s="2">
        <v>-10.332996</v>
      </c>
      <c r="E18" s="1">
        <v>0.16</v>
      </c>
      <c r="F18" s="2">
        <f t="shared" si="0"/>
        <v>4.4875509999999998</v>
      </c>
      <c r="G18" s="2">
        <f t="shared" si="1"/>
        <v>10.332996</v>
      </c>
    </row>
    <row r="19" spans="1:7" x14ac:dyDescent="0.35">
      <c r="A19" s="1">
        <v>0.17</v>
      </c>
      <c r="B19" s="2">
        <v>-4.3660930000000002</v>
      </c>
      <c r="C19" s="2">
        <v>-11.142713000000001</v>
      </c>
      <c r="E19" s="1">
        <v>0.17</v>
      </c>
      <c r="F19" s="2">
        <f t="shared" si="0"/>
        <v>4.3660930000000002</v>
      </c>
      <c r="G19" s="2">
        <f t="shared" si="1"/>
        <v>11.142713000000001</v>
      </c>
    </row>
    <row r="20" spans="1:7" x14ac:dyDescent="0.35">
      <c r="A20" s="1">
        <v>0.18</v>
      </c>
      <c r="B20" s="2">
        <v>-3.962094</v>
      </c>
      <c r="C20" s="2">
        <v>-11.108943</v>
      </c>
      <c r="E20" s="1">
        <v>0.18</v>
      </c>
      <c r="F20" s="2">
        <f t="shared" si="0"/>
        <v>3.962094</v>
      </c>
      <c r="G20" s="2">
        <f t="shared" si="1"/>
        <v>11.108943</v>
      </c>
    </row>
    <row r="21" spans="1:7" x14ac:dyDescent="0.35">
      <c r="A21" s="1">
        <v>0.19</v>
      </c>
      <c r="B21" s="2">
        <v>-3.8494190000000001</v>
      </c>
      <c r="C21" s="2">
        <v>-11.494767</v>
      </c>
      <c r="E21" s="1">
        <v>0.19</v>
      </c>
      <c r="F21" s="2">
        <f t="shared" si="0"/>
        <v>3.8494190000000001</v>
      </c>
      <c r="G21" s="2">
        <f t="shared" si="1"/>
        <v>11.494767</v>
      </c>
    </row>
    <row r="22" spans="1:7" x14ac:dyDescent="0.35">
      <c r="A22" s="1">
        <v>0.2</v>
      </c>
      <c r="B22" s="2">
        <v>-3.9750540000000001</v>
      </c>
      <c r="C22" s="2">
        <v>-11.709827000000001</v>
      </c>
      <c r="E22" s="1">
        <v>0.2</v>
      </c>
      <c r="F22" s="2">
        <f t="shared" si="0"/>
        <v>3.9750540000000001</v>
      </c>
      <c r="G22" s="2">
        <f t="shared" si="1"/>
        <v>11.709827000000001</v>
      </c>
    </row>
    <row r="23" spans="1:7" x14ac:dyDescent="0.35">
      <c r="A23" s="1">
        <v>0.21</v>
      </c>
      <c r="B23" s="2">
        <v>-4.3351850000000001</v>
      </c>
      <c r="C23" s="2">
        <v>-11.238889</v>
      </c>
      <c r="E23" s="1">
        <v>0.21</v>
      </c>
      <c r="F23" s="2">
        <f t="shared" si="0"/>
        <v>4.3351850000000001</v>
      </c>
      <c r="G23" s="2">
        <f t="shared" si="1"/>
        <v>11.238889</v>
      </c>
    </row>
    <row r="24" spans="1:7" x14ac:dyDescent="0.35">
      <c r="A24" s="1">
        <v>0.22</v>
      </c>
      <c r="B24" s="2">
        <v>-5.309844</v>
      </c>
      <c r="C24" s="2">
        <v>-11.706725</v>
      </c>
      <c r="E24" s="1">
        <v>0.22</v>
      </c>
      <c r="F24" s="2">
        <f t="shared" si="0"/>
        <v>5.309844</v>
      </c>
      <c r="G24" s="2">
        <f t="shared" si="1"/>
        <v>11.706725</v>
      </c>
    </row>
    <row r="25" spans="1:7" x14ac:dyDescent="0.35">
      <c r="A25" s="1">
        <v>0.23</v>
      </c>
      <c r="B25" s="2">
        <v>-5.0138299999999996</v>
      </c>
      <c r="C25" s="2">
        <v>-11.634149000000001</v>
      </c>
      <c r="E25" s="1">
        <v>0.23</v>
      </c>
      <c r="F25" s="2">
        <f t="shared" si="0"/>
        <v>5.0138299999999996</v>
      </c>
      <c r="G25" s="2">
        <f t="shared" si="1"/>
        <v>11.634149000000001</v>
      </c>
    </row>
    <row r="26" spans="1:7" x14ac:dyDescent="0.35">
      <c r="A26" s="1">
        <v>0.24</v>
      </c>
      <c r="B26" s="2">
        <v>-5.1610889999999996</v>
      </c>
      <c r="C26" s="2">
        <v>-11.832079</v>
      </c>
      <c r="E26" s="1">
        <v>0.24</v>
      </c>
      <c r="F26" s="2">
        <f t="shared" si="0"/>
        <v>5.1610889999999996</v>
      </c>
      <c r="G26" s="2">
        <f t="shared" si="1"/>
        <v>11.832079</v>
      </c>
    </row>
    <row r="27" spans="1:7" x14ac:dyDescent="0.35">
      <c r="A27" s="1">
        <v>0.25</v>
      </c>
      <c r="B27" s="2">
        <v>-4.9832650000000003</v>
      </c>
      <c r="C27" s="2">
        <v>-11.78768</v>
      </c>
      <c r="E27" s="1">
        <v>0.25</v>
      </c>
      <c r="F27" s="2">
        <f t="shared" si="0"/>
        <v>4.9832650000000003</v>
      </c>
      <c r="G27" s="2">
        <f t="shared" si="1"/>
        <v>11.78768</v>
      </c>
    </row>
    <row r="28" spans="1:7" x14ac:dyDescent="0.35">
      <c r="A28" s="1">
        <v>0.26</v>
      </c>
      <c r="B28" s="2">
        <v>-4.6040400000000004</v>
      </c>
      <c r="C28" s="2">
        <v>-11.674443999999999</v>
      </c>
      <c r="E28" s="1">
        <v>0.26</v>
      </c>
      <c r="F28" s="2">
        <f t="shared" si="0"/>
        <v>4.6040400000000004</v>
      </c>
      <c r="G28" s="2">
        <f t="shared" si="1"/>
        <v>11.674443999999999</v>
      </c>
    </row>
    <row r="29" spans="1:7" x14ac:dyDescent="0.35">
      <c r="A29" s="1">
        <v>0.27</v>
      </c>
      <c r="B29" s="2">
        <v>-5.4042139999999996</v>
      </c>
      <c r="C29" s="2">
        <v>-12.563121000000001</v>
      </c>
      <c r="E29" s="1">
        <v>0.27</v>
      </c>
      <c r="F29" s="2">
        <f t="shared" si="0"/>
        <v>5.4042139999999996</v>
      </c>
      <c r="G29" s="2">
        <f t="shared" si="1"/>
        <v>12.563121000000001</v>
      </c>
    </row>
    <row r="30" spans="1:7" x14ac:dyDescent="0.35">
      <c r="A30" s="1">
        <v>0.28000000000000003</v>
      </c>
      <c r="B30" s="2">
        <v>-5.6960420000000003</v>
      </c>
      <c r="C30" s="2">
        <v>-13.438124999999999</v>
      </c>
      <c r="E30" s="1">
        <v>0.28000000000000003</v>
      </c>
      <c r="F30" s="2">
        <f t="shared" si="0"/>
        <v>5.6960420000000003</v>
      </c>
      <c r="G30" s="2">
        <f t="shared" si="1"/>
        <v>13.438124999999999</v>
      </c>
    </row>
    <row r="31" spans="1:7" x14ac:dyDescent="0.35">
      <c r="A31" s="1">
        <v>0.28999999999999998</v>
      </c>
      <c r="B31" s="2">
        <v>-5.8125720000000003</v>
      </c>
      <c r="C31" s="2">
        <v>-12.880421999999999</v>
      </c>
      <c r="E31" s="1">
        <v>0.28999999999999998</v>
      </c>
      <c r="F31" s="2">
        <f t="shared" si="0"/>
        <v>5.8125720000000003</v>
      </c>
      <c r="G31" s="2">
        <f t="shared" si="1"/>
        <v>12.880421999999999</v>
      </c>
    </row>
    <row r="32" spans="1:7" x14ac:dyDescent="0.35">
      <c r="A32" s="1">
        <v>0.3</v>
      </c>
      <c r="B32" s="2">
        <v>-5.9943660000000003</v>
      </c>
      <c r="C32" s="2">
        <v>-12.326257999999999</v>
      </c>
      <c r="E32" s="1">
        <v>0.3</v>
      </c>
      <c r="F32" s="2">
        <f t="shared" si="0"/>
        <v>5.9943660000000003</v>
      </c>
      <c r="G32" s="2">
        <f t="shared" si="1"/>
        <v>12.326257999999999</v>
      </c>
    </row>
    <row r="33" spans="1:7" x14ac:dyDescent="0.35">
      <c r="A33" s="1">
        <v>0.31</v>
      </c>
      <c r="B33" s="2">
        <v>-6.284211</v>
      </c>
      <c r="C33" s="2">
        <v>-11.897368</v>
      </c>
      <c r="E33" s="1">
        <v>0.31</v>
      </c>
      <c r="F33" s="2">
        <f t="shared" si="0"/>
        <v>6.284211</v>
      </c>
      <c r="G33" s="2">
        <f t="shared" si="1"/>
        <v>11.897368</v>
      </c>
    </row>
    <row r="34" spans="1:7" x14ac:dyDescent="0.35">
      <c r="A34" s="1">
        <v>0.32</v>
      </c>
      <c r="B34" s="2">
        <v>-6.596101</v>
      </c>
      <c r="C34" s="2">
        <v>-10.961696</v>
      </c>
      <c r="E34" s="1">
        <v>0.32</v>
      </c>
      <c r="F34" s="2">
        <f t="shared" si="0"/>
        <v>6.596101</v>
      </c>
      <c r="G34" s="2">
        <f t="shared" si="1"/>
        <v>10.961696</v>
      </c>
    </row>
    <row r="35" spans="1:7" x14ac:dyDescent="0.35">
      <c r="A35" s="1">
        <v>0.33</v>
      </c>
      <c r="B35" s="2">
        <v>-6.6</v>
      </c>
      <c r="C35" s="2">
        <v>-11.633808999999999</v>
      </c>
      <c r="E35" s="1">
        <v>0.33</v>
      </c>
      <c r="F35" s="2">
        <f t="shared" si="0"/>
        <v>6.6</v>
      </c>
      <c r="G35" s="2">
        <f t="shared" si="1"/>
        <v>11.633808999999999</v>
      </c>
    </row>
    <row r="36" spans="1:7" x14ac:dyDescent="0.35">
      <c r="A36" s="1">
        <v>0.34</v>
      </c>
      <c r="B36" s="2">
        <v>-6.7791750000000004</v>
      </c>
      <c r="C36" s="2">
        <v>-11.590961999999999</v>
      </c>
      <c r="E36" s="1">
        <v>0.34</v>
      </c>
      <c r="F36" s="2">
        <f t="shared" si="0"/>
        <v>6.7791750000000004</v>
      </c>
      <c r="G36" s="2">
        <f t="shared" si="1"/>
        <v>11.590961999999999</v>
      </c>
    </row>
    <row r="37" spans="1:7" x14ac:dyDescent="0.35">
      <c r="A37" s="1">
        <v>0.35</v>
      </c>
      <c r="B37" s="2">
        <v>-7.1326039999999997</v>
      </c>
      <c r="C37" s="2">
        <v>-11.372465</v>
      </c>
      <c r="E37" s="1">
        <v>0.35</v>
      </c>
      <c r="F37" s="2">
        <f t="shared" si="0"/>
        <v>7.1326039999999997</v>
      </c>
      <c r="G37" s="2">
        <f t="shared" si="1"/>
        <v>11.372465</v>
      </c>
    </row>
    <row r="38" spans="1:7" x14ac:dyDescent="0.35">
      <c r="A38" s="1">
        <v>0.36</v>
      </c>
      <c r="B38" s="2">
        <v>-7.5956340000000004</v>
      </c>
      <c r="C38" s="2">
        <v>-11.269126999999999</v>
      </c>
      <c r="E38" s="1">
        <v>0.36</v>
      </c>
      <c r="F38" s="2">
        <f t="shared" si="0"/>
        <v>7.5956340000000004</v>
      </c>
      <c r="G38" s="2">
        <f t="shared" si="1"/>
        <v>11.269126999999999</v>
      </c>
    </row>
    <row r="39" spans="1:7" x14ac:dyDescent="0.35">
      <c r="A39" s="1">
        <v>0.37</v>
      </c>
      <c r="B39" s="2">
        <v>-7.9775289999999996</v>
      </c>
      <c r="C39" s="2">
        <v>-11.360701000000001</v>
      </c>
      <c r="E39" s="1">
        <v>0.37</v>
      </c>
      <c r="F39" s="2">
        <f t="shared" si="0"/>
        <v>7.9775289999999996</v>
      </c>
      <c r="G39" s="2">
        <f t="shared" si="1"/>
        <v>11.360701000000001</v>
      </c>
    </row>
    <row r="40" spans="1:7" x14ac:dyDescent="0.35">
      <c r="A40" s="1">
        <v>0.38</v>
      </c>
      <c r="B40" s="2">
        <v>-7.1604089999999996</v>
      </c>
      <c r="C40" s="2">
        <v>-11.749805</v>
      </c>
      <c r="E40" s="1">
        <v>0.38</v>
      </c>
      <c r="F40" s="2">
        <f t="shared" si="0"/>
        <v>7.1604089999999996</v>
      </c>
      <c r="G40" s="2">
        <f t="shared" si="1"/>
        <v>11.749805</v>
      </c>
    </row>
    <row r="41" spans="1:7" x14ac:dyDescent="0.35">
      <c r="A41" s="1">
        <v>0.39</v>
      </c>
      <c r="B41" s="2">
        <v>-7.0758470000000004</v>
      </c>
      <c r="C41" s="2">
        <v>-11.912924</v>
      </c>
      <c r="E41" s="1">
        <v>0.39</v>
      </c>
      <c r="F41" s="2">
        <f t="shared" si="0"/>
        <v>7.0758470000000004</v>
      </c>
      <c r="G41" s="2">
        <f t="shared" si="1"/>
        <v>11.912924</v>
      </c>
    </row>
    <row r="42" spans="1:7" x14ac:dyDescent="0.35">
      <c r="A42" s="1">
        <v>0.4</v>
      </c>
      <c r="B42" s="2">
        <v>-7.1940309999999998</v>
      </c>
      <c r="C42" s="2">
        <v>-11.751859</v>
      </c>
      <c r="E42" s="1">
        <v>0.4</v>
      </c>
      <c r="F42" s="2">
        <f t="shared" si="0"/>
        <v>7.1940309999999998</v>
      </c>
      <c r="G42" s="2">
        <f t="shared" si="1"/>
        <v>11.751859</v>
      </c>
    </row>
    <row r="43" spans="1:7" x14ac:dyDescent="0.35">
      <c r="A43" s="1">
        <v>0.41</v>
      </c>
      <c r="B43" s="2">
        <v>-7.2261509999999998</v>
      </c>
      <c r="C43" s="2">
        <v>-11.428452</v>
      </c>
      <c r="E43" s="1">
        <v>0.41</v>
      </c>
      <c r="F43" s="2">
        <f t="shared" si="0"/>
        <v>7.2261509999999998</v>
      </c>
      <c r="G43" s="2">
        <f t="shared" si="1"/>
        <v>11.428452</v>
      </c>
    </row>
    <row r="44" spans="1:7" x14ac:dyDescent="0.35">
      <c r="A44" s="1">
        <v>0.42</v>
      </c>
      <c r="B44" s="2">
        <v>-7.195792</v>
      </c>
      <c r="C44" s="2">
        <v>-11.238747999999999</v>
      </c>
      <c r="E44" s="1">
        <v>0.42</v>
      </c>
      <c r="F44" s="2">
        <f t="shared" si="0"/>
        <v>7.195792</v>
      </c>
      <c r="G44" s="2">
        <f t="shared" si="1"/>
        <v>11.238747999999999</v>
      </c>
    </row>
    <row r="45" spans="1:7" x14ac:dyDescent="0.35">
      <c r="A45" s="1">
        <v>0.43</v>
      </c>
      <c r="B45" s="2">
        <v>-7.704599</v>
      </c>
      <c r="C45" s="2">
        <v>-11.669276</v>
      </c>
      <c r="E45" s="1">
        <v>0.43</v>
      </c>
      <c r="F45" s="2">
        <f t="shared" si="0"/>
        <v>7.704599</v>
      </c>
      <c r="G45" s="2">
        <f t="shared" si="1"/>
        <v>11.669276</v>
      </c>
    </row>
    <row r="46" spans="1:7" x14ac:dyDescent="0.35">
      <c r="A46" s="1">
        <v>0.44</v>
      </c>
      <c r="B46" s="2">
        <v>-7.7652780000000003</v>
      </c>
      <c r="C46" s="2">
        <v>-11.854167</v>
      </c>
      <c r="E46" s="1">
        <v>0.44</v>
      </c>
      <c r="F46" s="2">
        <f t="shared" si="0"/>
        <v>7.7652780000000003</v>
      </c>
      <c r="G46" s="2">
        <f t="shared" si="1"/>
        <v>11.854167</v>
      </c>
    </row>
    <row r="47" spans="1:7" x14ac:dyDescent="0.35">
      <c r="A47" s="1">
        <v>0.45</v>
      </c>
      <c r="B47" s="2">
        <v>-7.3690709999999999</v>
      </c>
      <c r="C47" s="2">
        <v>-11.9</v>
      </c>
      <c r="E47" s="1">
        <v>0.45</v>
      </c>
      <c r="F47" s="2">
        <f t="shared" si="0"/>
        <v>7.3690709999999999</v>
      </c>
      <c r="G47" s="2">
        <f t="shared" si="1"/>
        <v>11.9</v>
      </c>
    </row>
    <row r="48" spans="1:7" x14ac:dyDescent="0.35">
      <c r="A48" s="1">
        <v>0.46</v>
      </c>
      <c r="B48" s="2">
        <v>-7.3410679999999999</v>
      </c>
      <c r="C48" s="2">
        <v>-11.946509000000001</v>
      </c>
      <c r="E48" s="1">
        <v>0.46</v>
      </c>
      <c r="F48" s="2">
        <f t="shared" si="0"/>
        <v>7.3410679999999999</v>
      </c>
      <c r="G48" s="2">
        <f t="shared" si="1"/>
        <v>11.946509000000001</v>
      </c>
    </row>
    <row r="49" spans="1:7" x14ac:dyDescent="0.35">
      <c r="A49" s="1">
        <v>0.47</v>
      </c>
      <c r="B49" s="2">
        <v>-8.0485950000000006</v>
      </c>
      <c r="C49" s="2">
        <v>-11.876505999999999</v>
      </c>
      <c r="E49" s="1">
        <v>0.47</v>
      </c>
      <c r="F49" s="2">
        <f t="shared" si="0"/>
        <v>8.0485950000000006</v>
      </c>
      <c r="G49" s="2">
        <f t="shared" si="1"/>
        <v>11.876505999999999</v>
      </c>
    </row>
    <row r="50" spans="1:7" x14ac:dyDescent="0.35">
      <c r="A50" s="1">
        <v>0.48</v>
      </c>
      <c r="B50" s="2">
        <v>-7.727309</v>
      </c>
      <c r="C50" s="2">
        <v>-10.792168999999999</v>
      </c>
      <c r="E50" s="1">
        <v>0.48</v>
      </c>
      <c r="F50" s="2">
        <f t="shared" si="0"/>
        <v>7.727309</v>
      </c>
      <c r="G50" s="2">
        <f t="shared" si="1"/>
        <v>10.792168999999999</v>
      </c>
    </row>
    <row r="51" spans="1:7" x14ac:dyDescent="0.35">
      <c r="A51" s="1">
        <v>0.49</v>
      </c>
      <c r="B51" s="2">
        <v>-7.6246910000000003</v>
      </c>
      <c r="C51" s="2">
        <v>-12.545062</v>
      </c>
      <c r="E51" s="1">
        <v>0.49</v>
      </c>
      <c r="F51" s="2">
        <f t="shared" si="0"/>
        <v>7.6246910000000003</v>
      </c>
      <c r="G51" s="2">
        <f t="shared" si="1"/>
        <v>12.545062</v>
      </c>
    </row>
    <row r="52" spans="1:7" x14ac:dyDescent="0.35">
      <c r="A52" s="1">
        <v>0.5</v>
      </c>
      <c r="B52" s="2">
        <v>-7.8446600000000002</v>
      </c>
      <c r="C52" s="2">
        <v>-12.660679</v>
      </c>
      <c r="E52" s="1">
        <v>0.5</v>
      </c>
      <c r="F52" s="2">
        <f t="shared" si="0"/>
        <v>7.8446600000000002</v>
      </c>
      <c r="G52" s="2">
        <f t="shared" si="1"/>
        <v>12.660679</v>
      </c>
    </row>
    <row r="53" spans="1:7" x14ac:dyDescent="0.35">
      <c r="A53" s="1">
        <v>0.51</v>
      </c>
      <c r="B53" s="2">
        <v>-8.0500000000000007</v>
      </c>
      <c r="C53" s="2">
        <v>-12.25</v>
      </c>
      <c r="E53" s="1">
        <v>0.51</v>
      </c>
      <c r="F53" s="2">
        <f t="shared" si="0"/>
        <v>8.0500000000000007</v>
      </c>
      <c r="G53" s="2">
        <f t="shared" si="1"/>
        <v>12.25</v>
      </c>
    </row>
    <row r="54" spans="1:7" x14ac:dyDescent="0.35">
      <c r="A54" s="1">
        <v>0.52</v>
      </c>
      <c r="B54" s="2">
        <v>-8.1455880000000001</v>
      </c>
      <c r="C54" s="2">
        <v>-12.264706</v>
      </c>
      <c r="E54" s="1">
        <v>0.52</v>
      </c>
      <c r="F54" s="2">
        <f t="shared" si="0"/>
        <v>8.1455880000000001</v>
      </c>
      <c r="G54" s="2">
        <f t="shared" si="1"/>
        <v>12.264706</v>
      </c>
    </row>
    <row r="55" spans="1:7" x14ac:dyDescent="0.35">
      <c r="A55" s="1">
        <v>0.53</v>
      </c>
      <c r="B55" s="2">
        <v>-8.6553920000000009</v>
      </c>
      <c r="C55" s="2">
        <v>-12.343137</v>
      </c>
      <c r="E55" s="1">
        <v>0.53</v>
      </c>
      <c r="F55" s="2">
        <f t="shared" si="0"/>
        <v>8.6553920000000009</v>
      </c>
      <c r="G55" s="2">
        <f t="shared" si="1"/>
        <v>12.343137</v>
      </c>
    </row>
    <row r="56" spans="1:7" x14ac:dyDescent="0.35">
      <c r="A56" s="1">
        <v>0.54</v>
      </c>
      <c r="B56" s="2">
        <v>-8.2620000000000005</v>
      </c>
      <c r="C56" s="2">
        <v>-12.933999999999999</v>
      </c>
      <c r="E56" s="1">
        <v>0.54</v>
      </c>
      <c r="F56" s="2">
        <f t="shared" si="0"/>
        <v>8.2620000000000005</v>
      </c>
      <c r="G56" s="2">
        <f t="shared" si="1"/>
        <v>12.933999999999999</v>
      </c>
    </row>
    <row r="57" spans="1:7" x14ac:dyDescent="0.35">
      <c r="A57" s="1">
        <v>0.55000000000000004</v>
      </c>
      <c r="B57" s="2">
        <v>-8.0458069999999999</v>
      </c>
      <c r="C57" s="2">
        <v>-12.960328000000001</v>
      </c>
      <c r="E57" s="1">
        <v>0.55000000000000004</v>
      </c>
      <c r="F57" s="2">
        <f t="shared" si="0"/>
        <v>8.0458069999999999</v>
      </c>
      <c r="G57" s="2">
        <f t="shared" si="1"/>
        <v>12.960328000000001</v>
      </c>
    </row>
    <row r="58" spans="1:7" x14ac:dyDescent="0.35">
      <c r="A58" s="1">
        <v>0.56000000000000005</v>
      </c>
      <c r="B58" s="2">
        <v>-8.122954</v>
      </c>
      <c r="C58" s="2">
        <v>-12.76487</v>
      </c>
      <c r="E58" s="1">
        <v>0.56000000000000005</v>
      </c>
      <c r="F58" s="2">
        <f t="shared" si="0"/>
        <v>8.122954</v>
      </c>
      <c r="G58" s="2">
        <f t="shared" si="1"/>
        <v>12.76487</v>
      </c>
    </row>
    <row r="59" spans="1:7" x14ac:dyDescent="0.35">
      <c r="A59" s="1">
        <v>0.56999999999999995</v>
      </c>
      <c r="B59" s="2">
        <v>-8.2798339999999993</v>
      </c>
      <c r="C59" s="2">
        <v>-12.692204</v>
      </c>
      <c r="E59" s="1">
        <v>0.56999999999999995</v>
      </c>
      <c r="F59" s="2">
        <f t="shared" si="0"/>
        <v>8.2798339999999993</v>
      </c>
      <c r="G59" s="2">
        <f t="shared" si="1"/>
        <v>12.692204</v>
      </c>
    </row>
    <row r="60" spans="1:7" x14ac:dyDescent="0.35">
      <c r="A60" s="1">
        <v>0.57999999999999996</v>
      </c>
      <c r="B60" s="2">
        <v>-7.9056129999999998</v>
      </c>
      <c r="C60" s="2">
        <v>-12.650623</v>
      </c>
      <c r="E60" s="1">
        <v>0.57999999999999996</v>
      </c>
      <c r="F60" s="2">
        <f t="shared" si="0"/>
        <v>7.9056129999999998</v>
      </c>
      <c r="G60" s="2">
        <f t="shared" si="1"/>
        <v>12.650623</v>
      </c>
    </row>
    <row r="61" spans="1:7" x14ac:dyDescent="0.35">
      <c r="A61" s="1">
        <v>0.59</v>
      </c>
      <c r="B61" s="2">
        <v>-8.7017439999999997</v>
      </c>
      <c r="C61" s="2">
        <v>-12.726355999999999</v>
      </c>
      <c r="E61" s="1">
        <v>0.59</v>
      </c>
      <c r="F61" s="2">
        <f t="shared" si="0"/>
        <v>8.7017439999999997</v>
      </c>
      <c r="G61" s="2">
        <f t="shared" si="1"/>
        <v>12.726355999999999</v>
      </c>
    </row>
    <row r="62" spans="1:7" x14ac:dyDescent="0.35">
      <c r="A62" s="1">
        <v>0.6</v>
      </c>
      <c r="B62" s="2">
        <v>-8.9499999999999993</v>
      </c>
      <c r="C62" s="2">
        <v>-12.867547999999999</v>
      </c>
      <c r="E62" s="1">
        <v>0.6</v>
      </c>
      <c r="F62" s="2">
        <f t="shared" si="0"/>
        <v>8.9499999999999993</v>
      </c>
      <c r="G62" s="2">
        <f t="shared" si="1"/>
        <v>12.867547999999999</v>
      </c>
    </row>
    <row r="63" spans="1:7" x14ac:dyDescent="0.35">
      <c r="A63" s="1">
        <v>0.61</v>
      </c>
      <c r="B63" s="2">
        <v>-8.8899410000000003</v>
      </c>
      <c r="C63" s="2">
        <v>-12.909960999999999</v>
      </c>
      <c r="E63" s="1">
        <v>0.61</v>
      </c>
      <c r="F63" s="2">
        <f t="shared" si="0"/>
        <v>8.8899410000000003</v>
      </c>
      <c r="G63" s="2">
        <f t="shared" si="1"/>
        <v>12.909960999999999</v>
      </c>
    </row>
    <row r="64" spans="1:7" x14ac:dyDescent="0.35">
      <c r="A64" s="1">
        <v>0.62</v>
      </c>
      <c r="B64" s="2">
        <v>-8.8485390000000006</v>
      </c>
      <c r="C64" s="2">
        <v>-12.917954</v>
      </c>
      <c r="E64" s="1">
        <v>0.62</v>
      </c>
      <c r="F64" s="2">
        <f t="shared" si="0"/>
        <v>8.8485390000000006</v>
      </c>
      <c r="G64" s="2">
        <f t="shared" si="1"/>
        <v>12.917954</v>
      </c>
    </row>
    <row r="65" spans="1:7" x14ac:dyDescent="0.35">
      <c r="A65" s="1">
        <v>0.63</v>
      </c>
      <c r="B65" s="2">
        <v>-9.0372979999999998</v>
      </c>
      <c r="C65" s="2">
        <v>-13.166129</v>
      </c>
      <c r="E65" s="1">
        <v>0.63</v>
      </c>
      <c r="F65" s="2">
        <f t="shared" si="0"/>
        <v>9.0372979999999998</v>
      </c>
      <c r="G65" s="2">
        <f t="shared" si="1"/>
        <v>13.166129</v>
      </c>
    </row>
    <row r="66" spans="1:7" x14ac:dyDescent="0.35">
      <c r="A66" s="1">
        <v>0.64</v>
      </c>
      <c r="B66" s="2">
        <v>-8.6743950000000005</v>
      </c>
      <c r="C66" s="2">
        <v>-12.198387</v>
      </c>
      <c r="E66" s="1">
        <v>0.64</v>
      </c>
      <c r="F66" s="2">
        <f t="shared" si="0"/>
        <v>8.6743950000000005</v>
      </c>
      <c r="G66" s="2">
        <f t="shared" si="1"/>
        <v>12.198387</v>
      </c>
    </row>
    <row r="67" spans="1:7" x14ac:dyDescent="0.35">
      <c r="A67" s="1">
        <v>0.65</v>
      </c>
      <c r="B67" s="2">
        <v>-8.9862350000000006</v>
      </c>
      <c r="C67" s="2">
        <v>-12.740283</v>
      </c>
      <c r="E67" s="1">
        <v>0.65</v>
      </c>
      <c r="F67" s="2">
        <f t="shared" ref="F67:F130" si="2">B67*(-1)</f>
        <v>8.9862350000000006</v>
      </c>
      <c r="G67" s="2">
        <f t="shared" ref="G67:G130" si="3">C67*(-1)</f>
        <v>12.740283</v>
      </c>
    </row>
    <row r="68" spans="1:7" x14ac:dyDescent="0.35">
      <c r="A68" s="1">
        <v>0.66</v>
      </c>
      <c r="B68" s="2">
        <v>-9.4704230000000003</v>
      </c>
      <c r="C68" s="2">
        <v>-13.262676000000001</v>
      </c>
      <c r="E68" s="1">
        <v>0.66</v>
      </c>
      <c r="F68" s="2">
        <f t="shared" si="2"/>
        <v>9.4704230000000003</v>
      </c>
      <c r="G68" s="2">
        <f t="shared" si="3"/>
        <v>13.262676000000001</v>
      </c>
    </row>
    <row r="69" spans="1:7" x14ac:dyDescent="0.35">
      <c r="A69" s="1">
        <v>0.67</v>
      </c>
      <c r="B69" s="2">
        <v>-9.7479510000000005</v>
      </c>
      <c r="C69" s="2">
        <v>-13.386988000000001</v>
      </c>
      <c r="E69" s="1">
        <v>0.67</v>
      </c>
      <c r="F69" s="2">
        <f t="shared" si="2"/>
        <v>9.7479510000000005</v>
      </c>
      <c r="G69" s="2">
        <f t="shared" si="3"/>
        <v>13.386988000000001</v>
      </c>
    </row>
    <row r="70" spans="1:7" x14ac:dyDescent="0.35">
      <c r="A70" s="1">
        <v>0.68</v>
      </c>
      <c r="B70" s="2">
        <v>-9.6075429999999997</v>
      </c>
      <c r="C70" s="2">
        <v>-13.448066000000001</v>
      </c>
      <c r="E70" s="1">
        <v>0.68</v>
      </c>
      <c r="F70" s="2">
        <f t="shared" si="2"/>
        <v>9.6075429999999997</v>
      </c>
      <c r="G70" s="2">
        <f t="shared" si="3"/>
        <v>13.448066000000001</v>
      </c>
    </row>
    <row r="71" spans="1:7" x14ac:dyDescent="0.35">
      <c r="A71" s="1">
        <v>0.69</v>
      </c>
      <c r="B71" s="2">
        <v>-9.6849129999999999</v>
      </c>
      <c r="C71" s="2">
        <v>-14.453868</v>
      </c>
      <c r="E71" s="1">
        <v>0.69</v>
      </c>
      <c r="F71" s="2">
        <f t="shared" si="2"/>
        <v>9.6849129999999999</v>
      </c>
      <c r="G71" s="2">
        <f t="shared" si="3"/>
        <v>14.453868</v>
      </c>
    </row>
    <row r="72" spans="1:7" x14ac:dyDescent="0.35">
      <c r="A72" s="1">
        <v>0.7</v>
      </c>
      <c r="B72" s="2">
        <v>-9.7586519999999997</v>
      </c>
      <c r="C72" s="2">
        <v>-14.532696</v>
      </c>
      <c r="E72" s="1">
        <v>0.7</v>
      </c>
      <c r="F72" s="2">
        <f t="shared" si="2"/>
        <v>9.7586519999999997</v>
      </c>
      <c r="G72" s="2">
        <f t="shared" si="3"/>
        <v>14.532696</v>
      </c>
    </row>
    <row r="73" spans="1:7" x14ac:dyDescent="0.35">
      <c r="A73" s="1">
        <v>0.71</v>
      </c>
      <c r="B73" s="2">
        <v>-10.113538999999999</v>
      </c>
      <c r="C73" s="2">
        <v>-14.118017</v>
      </c>
      <c r="E73" s="1">
        <v>0.71</v>
      </c>
      <c r="F73" s="2">
        <f t="shared" si="2"/>
        <v>10.113538999999999</v>
      </c>
      <c r="G73" s="2">
        <f t="shared" si="3"/>
        <v>14.118017</v>
      </c>
    </row>
    <row r="74" spans="1:7" x14ac:dyDescent="0.35">
      <c r="A74" s="1">
        <v>0.72</v>
      </c>
      <c r="B74" s="2">
        <v>-10.549029000000001</v>
      </c>
      <c r="C74" s="2">
        <v>-13.650969999999999</v>
      </c>
      <c r="E74" s="1">
        <v>0.72</v>
      </c>
      <c r="F74" s="2">
        <f t="shared" si="2"/>
        <v>10.549029000000001</v>
      </c>
      <c r="G74" s="2">
        <f t="shared" si="3"/>
        <v>13.650969999999999</v>
      </c>
    </row>
    <row r="75" spans="1:7" x14ac:dyDescent="0.35">
      <c r="A75" s="1">
        <v>0.73</v>
      </c>
      <c r="B75" s="2">
        <v>-10.160679999999999</v>
      </c>
      <c r="C75" s="2">
        <v>-14.03932</v>
      </c>
      <c r="E75" s="1">
        <v>0.73</v>
      </c>
      <c r="F75" s="2">
        <f t="shared" si="2"/>
        <v>10.160679999999999</v>
      </c>
      <c r="G75" s="2">
        <f t="shared" si="3"/>
        <v>14.03932</v>
      </c>
    </row>
    <row r="76" spans="1:7" x14ac:dyDescent="0.35">
      <c r="A76" s="1">
        <v>0.74</v>
      </c>
      <c r="B76" s="2">
        <v>-10.15</v>
      </c>
      <c r="C76" s="2">
        <v>-14.00888</v>
      </c>
      <c r="E76" s="1">
        <v>0.74</v>
      </c>
      <c r="F76" s="2">
        <f t="shared" si="2"/>
        <v>10.15</v>
      </c>
      <c r="G76" s="2">
        <f t="shared" si="3"/>
        <v>14.00888</v>
      </c>
    </row>
    <row r="77" spans="1:7" x14ac:dyDescent="0.35">
      <c r="A77" s="1">
        <v>0.75</v>
      </c>
      <c r="B77" s="2">
        <v>-10.308</v>
      </c>
      <c r="C77" s="2">
        <v>-14.5688</v>
      </c>
      <c r="E77" s="1">
        <v>0.75</v>
      </c>
      <c r="F77" s="2">
        <f t="shared" si="2"/>
        <v>10.308</v>
      </c>
      <c r="G77" s="2">
        <f t="shared" si="3"/>
        <v>14.5688</v>
      </c>
    </row>
    <row r="78" spans="1:7" x14ac:dyDescent="0.35">
      <c r="A78" s="1">
        <v>0.76</v>
      </c>
      <c r="B78" s="2">
        <v>-10.422547</v>
      </c>
      <c r="C78" s="2">
        <v>-14.787265</v>
      </c>
      <c r="E78" s="1">
        <v>0.76</v>
      </c>
      <c r="F78" s="2">
        <f t="shared" si="2"/>
        <v>10.422547</v>
      </c>
      <c r="G78" s="2">
        <f t="shared" si="3"/>
        <v>14.787265</v>
      </c>
    </row>
    <row r="79" spans="1:7" x14ac:dyDescent="0.35">
      <c r="A79" s="1">
        <v>0.77</v>
      </c>
      <c r="B79" s="2">
        <v>-10.476706</v>
      </c>
      <c r="C79" s="2">
        <v>-14.476413000000001</v>
      </c>
      <c r="E79" s="1">
        <v>0.77</v>
      </c>
      <c r="F79" s="2">
        <f t="shared" si="2"/>
        <v>10.476706</v>
      </c>
      <c r="G79" s="2">
        <f t="shared" si="3"/>
        <v>14.476413000000001</v>
      </c>
    </row>
    <row r="80" spans="1:7" x14ac:dyDescent="0.35">
      <c r="A80" s="1">
        <v>0.78</v>
      </c>
      <c r="B80" s="2">
        <v>-10.572979</v>
      </c>
      <c r="C80" s="2">
        <v>-14.015319</v>
      </c>
      <c r="E80" s="1">
        <v>0.78</v>
      </c>
      <c r="F80" s="2">
        <f t="shared" si="2"/>
        <v>10.572979</v>
      </c>
      <c r="G80" s="2">
        <f t="shared" si="3"/>
        <v>14.015319</v>
      </c>
    </row>
    <row r="81" spans="1:7" x14ac:dyDescent="0.35">
      <c r="A81" s="1">
        <v>0.79</v>
      </c>
      <c r="B81" s="2">
        <v>-10.955957</v>
      </c>
      <c r="C81" s="2">
        <v>-14.270638</v>
      </c>
      <c r="E81" s="1">
        <v>0.79</v>
      </c>
      <c r="F81" s="2">
        <f t="shared" si="2"/>
        <v>10.955957</v>
      </c>
      <c r="G81" s="2">
        <f t="shared" si="3"/>
        <v>14.270638</v>
      </c>
    </row>
    <row r="82" spans="1:7" x14ac:dyDescent="0.35">
      <c r="A82" s="1">
        <v>0.8</v>
      </c>
      <c r="B82" s="2">
        <v>-10.381359</v>
      </c>
      <c r="C82" s="2">
        <v>-14.334369000000001</v>
      </c>
      <c r="E82" s="1">
        <v>0.8</v>
      </c>
      <c r="F82" s="2">
        <f t="shared" si="2"/>
        <v>10.381359</v>
      </c>
      <c r="G82" s="2">
        <f t="shared" si="3"/>
        <v>14.334369000000001</v>
      </c>
    </row>
    <row r="83" spans="1:7" x14ac:dyDescent="0.35">
      <c r="A83" s="1">
        <v>0.81</v>
      </c>
      <c r="B83" s="2">
        <v>-10.593802</v>
      </c>
      <c r="C83" s="2">
        <v>-14.498139999999999</v>
      </c>
      <c r="E83" s="1">
        <v>0.81</v>
      </c>
      <c r="F83" s="2">
        <f t="shared" si="2"/>
        <v>10.593802</v>
      </c>
      <c r="G83" s="2">
        <f t="shared" si="3"/>
        <v>14.498139999999999</v>
      </c>
    </row>
    <row r="84" spans="1:7" x14ac:dyDescent="0.35">
      <c r="A84" s="1">
        <v>0.82</v>
      </c>
      <c r="B84" s="2">
        <v>-11.069428</v>
      </c>
      <c r="C84" s="2">
        <v>-14.65</v>
      </c>
      <c r="E84" s="1">
        <v>0.82</v>
      </c>
      <c r="F84" s="2">
        <f t="shared" si="2"/>
        <v>11.069428</v>
      </c>
      <c r="G84" s="2">
        <f t="shared" si="3"/>
        <v>14.65</v>
      </c>
    </row>
    <row r="85" spans="1:7" x14ac:dyDescent="0.35">
      <c r="A85" s="1">
        <v>0.83</v>
      </c>
      <c r="B85" s="2">
        <v>-10.980368</v>
      </c>
      <c r="C85" s="2">
        <v>-14.605828000000001</v>
      </c>
      <c r="E85" s="1">
        <v>0.83</v>
      </c>
      <c r="F85" s="2">
        <f t="shared" si="2"/>
        <v>10.980368</v>
      </c>
      <c r="G85" s="2">
        <f t="shared" si="3"/>
        <v>14.605828000000001</v>
      </c>
    </row>
    <row r="86" spans="1:7" x14ac:dyDescent="0.35">
      <c r="A86" s="1">
        <v>0.84</v>
      </c>
      <c r="B86" s="2">
        <v>-10.816769000000001</v>
      </c>
      <c r="C86" s="2">
        <v>-14.237730000000001</v>
      </c>
      <c r="E86" s="1">
        <v>0.84</v>
      </c>
      <c r="F86" s="2">
        <f t="shared" si="2"/>
        <v>10.816769000000001</v>
      </c>
      <c r="G86" s="2">
        <f t="shared" si="3"/>
        <v>14.237730000000001</v>
      </c>
    </row>
    <row r="87" spans="1:7" x14ac:dyDescent="0.35">
      <c r="A87" s="1">
        <v>0.85</v>
      </c>
      <c r="B87" s="2">
        <v>-11.333169</v>
      </c>
      <c r="C87" s="2">
        <v>-14.662079</v>
      </c>
      <c r="E87" s="1">
        <v>0.85</v>
      </c>
      <c r="F87" s="2">
        <f t="shared" si="2"/>
        <v>11.333169</v>
      </c>
      <c r="G87" s="2">
        <f t="shared" si="3"/>
        <v>14.662079</v>
      </c>
    </row>
    <row r="88" spans="1:7" x14ac:dyDescent="0.35">
      <c r="A88" s="1">
        <v>0.86</v>
      </c>
      <c r="B88" s="2">
        <v>-11.368200999999999</v>
      </c>
      <c r="C88" s="2">
        <v>-14.927913999999999</v>
      </c>
      <c r="E88" s="1">
        <v>0.86</v>
      </c>
      <c r="F88" s="2">
        <f t="shared" si="2"/>
        <v>11.368200999999999</v>
      </c>
      <c r="G88" s="2">
        <f t="shared" si="3"/>
        <v>14.927913999999999</v>
      </c>
    </row>
    <row r="89" spans="1:7" x14ac:dyDescent="0.35">
      <c r="A89" s="1">
        <v>0.87</v>
      </c>
      <c r="B89" s="2">
        <v>-11.280725</v>
      </c>
      <c r="C89" s="2">
        <v>-14.919276</v>
      </c>
      <c r="E89" s="1">
        <v>0.87</v>
      </c>
      <c r="F89" s="2">
        <f t="shared" si="2"/>
        <v>11.280725</v>
      </c>
      <c r="G89" s="2">
        <f t="shared" si="3"/>
        <v>14.919276</v>
      </c>
    </row>
    <row r="90" spans="1:7" x14ac:dyDescent="0.35">
      <c r="A90" s="1">
        <v>0.88</v>
      </c>
      <c r="B90" s="2">
        <v>-11.413653999999999</v>
      </c>
      <c r="C90" s="2">
        <v>-14.801924</v>
      </c>
      <c r="E90" s="1">
        <v>0.88</v>
      </c>
      <c r="F90" s="2">
        <f t="shared" si="2"/>
        <v>11.413653999999999</v>
      </c>
      <c r="G90" s="2">
        <f t="shared" si="3"/>
        <v>14.801924</v>
      </c>
    </row>
    <row r="91" spans="1:7" x14ac:dyDescent="0.35">
      <c r="A91" s="1">
        <v>0.89</v>
      </c>
      <c r="B91" s="2">
        <v>-11.144423</v>
      </c>
      <c r="C91" s="2">
        <v>-15.186538000000001</v>
      </c>
      <c r="E91" s="1">
        <v>0.89</v>
      </c>
      <c r="F91" s="2">
        <f t="shared" si="2"/>
        <v>11.144423</v>
      </c>
      <c r="G91" s="2">
        <f t="shared" si="3"/>
        <v>15.186538000000001</v>
      </c>
    </row>
    <row r="92" spans="1:7" x14ac:dyDescent="0.35">
      <c r="A92" s="1">
        <v>0.9</v>
      </c>
      <c r="B92" s="2">
        <v>-11.1</v>
      </c>
      <c r="C92" s="2">
        <v>-15.321982</v>
      </c>
      <c r="E92" s="1">
        <v>0.9</v>
      </c>
      <c r="F92" s="2">
        <f t="shared" si="2"/>
        <v>11.1</v>
      </c>
      <c r="G92" s="2">
        <f t="shared" si="3"/>
        <v>15.321982</v>
      </c>
    </row>
    <row r="93" spans="1:7" x14ac:dyDescent="0.35">
      <c r="A93" s="1">
        <v>0.91</v>
      </c>
      <c r="B93" s="2">
        <v>-11.203846</v>
      </c>
      <c r="C93" s="2">
        <v>-15.272114999999999</v>
      </c>
      <c r="E93" s="1">
        <v>0.91</v>
      </c>
      <c r="F93" s="2">
        <f t="shared" si="2"/>
        <v>11.203846</v>
      </c>
      <c r="G93" s="2">
        <f t="shared" si="3"/>
        <v>15.272114999999999</v>
      </c>
    </row>
    <row r="94" spans="1:7" x14ac:dyDescent="0.35">
      <c r="A94" s="1">
        <v>0.92</v>
      </c>
      <c r="B94" s="2">
        <v>-11.396774000000001</v>
      </c>
      <c r="C94" s="2">
        <v>-15.280646000000001</v>
      </c>
      <c r="E94" s="1">
        <v>0.92</v>
      </c>
      <c r="F94" s="2">
        <f t="shared" si="2"/>
        <v>11.396774000000001</v>
      </c>
      <c r="G94" s="2">
        <f t="shared" si="3"/>
        <v>15.280646000000001</v>
      </c>
    </row>
    <row r="95" spans="1:7" x14ac:dyDescent="0.35">
      <c r="A95" s="1">
        <v>0.93</v>
      </c>
      <c r="B95" s="2">
        <v>-11.591533999999999</v>
      </c>
      <c r="C95" s="2">
        <v>-15.399203</v>
      </c>
      <c r="E95" s="1">
        <v>0.93</v>
      </c>
      <c r="F95" s="2">
        <f t="shared" si="2"/>
        <v>11.591533999999999</v>
      </c>
      <c r="G95" s="2">
        <f t="shared" si="3"/>
        <v>15.399203</v>
      </c>
    </row>
    <row r="96" spans="1:7" x14ac:dyDescent="0.35">
      <c r="A96" s="1">
        <v>0.94</v>
      </c>
      <c r="B96" s="2">
        <v>-11.551693</v>
      </c>
      <c r="C96" s="2">
        <v>-15.160159999999999</v>
      </c>
      <c r="E96" s="1">
        <v>0.94</v>
      </c>
      <c r="F96" s="2">
        <f t="shared" si="2"/>
        <v>11.551693</v>
      </c>
      <c r="G96" s="2">
        <f t="shared" si="3"/>
        <v>15.160159999999999</v>
      </c>
    </row>
    <row r="97" spans="1:7" x14ac:dyDescent="0.35">
      <c r="A97" s="1">
        <v>0.95</v>
      </c>
      <c r="B97" s="2">
        <v>-11.206674</v>
      </c>
      <c r="C97" s="2">
        <v>-15.378885</v>
      </c>
      <c r="E97" s="1">
        <v>0.95</v>
      </c>
      <c r="F97" s="2">
        <f t="shared" si="2"/>
        <v>11.206674</v>
      </c>
      <c r="G97" s="2">
        <f t="shared" si="3"/>
        <v>15.378885</v>
      </c>
    </row>
    <row r="98" spans="1:7" x14ac:dyDescent="0.35">
      <c r="A98" s="1">
        <v>0.96</v>
      </c>
      <c r="B98" s="2">
        <v>-11.270303</v>
      </c>
      <c r="C98" s="2">
        <v>-15.336465</v>
      </c>
      <c r="E98" s="1">
        <v>0.96</v>
      </c>
      <c r="F98" s="2">
        <f t="shared" si="2"/>
        <v>11.270303</v>
      </c>
      <c r="G98" s="2">
        <f t="shared" si="3"/>
        <v>15.336465</v>
      </c>
    </row>
    <row r="99" spans="1:7" x14ac:dyDescent="0.35">
      <c r="A99" s="1">
        <v>0.97</v>
      </c>
      <c r="B99" s="2">
        <v>-11.494512</v>
      </c>
      <c r="C99" s="2">
        <v>-15.287804</v>
      </c>
      <c r="E99" s="1">
        <v>0.97</v>
      </c>
      <c r="F99" s="2">
        <f t="shared" si="2"/>
        <v>11.494512</v>
      </c>
      <c r="G99" s="2">
        <f t="shared" si="3"/>
        <v>15.287804</v>
      </c>
    </row>
    <row r="100" spans="1:7" x14ac:dyDescent="0.35">
      <c r="A100" s="1">
        <v>0.98</v>
      </c>
      <c r="B100" s="2">
        <v>-11.640447</v>
      </c>
      <c r="C100" s="2">
        <v>-15.61748</v>
      </c>
      <c r="E100" s="1">
        <v>0.98</v>
      </c>
      <c r="F100" s="2">
        <f t="shared" si="2"/>
        <v>11.640447</v>
      </c>
      <c r="G100" s="2">
        <f t="shared" si="3"/>
        <v>15.61748</v>
      </c>
    </row>
    <row r="101" spans="1:7" x14ac:dyDescent="0.35">
      <c r="A101" s="1">
        <v>0.99</v>
      </c>
      <c r="B101" s="2">
        <v>-11.599793999999999</v>
      </c>
      <c r="C101" s="2">
        <v>-16.742562</v>
      </c>
      <c r="E101" s="1">
        <v>0.99</v>
      </c>
      <c r="F101" s="2">
        <f t="shared" si="2"/>
        <v>11.599793999999999</v>
      </c>
      <c r="G101" s="2">
        <f t="shared" si="3"/>
        <v>16.742562</v>
      </c>
    </row>
    <row r="102" spans="1:7" x14ac:dyDescent="0.35">
      <c r="A102" s="1">
        <v>1</v>
      </c>
      <c r="B102" s="2">
        <v>-11.558726999999999</v>
      </c>
      <c r="C102" s="2">
        <v>-15.883265</v>
      </c>
      <c r="E102" s="1">
        <v>1</v>
      </c>
      <c r="F102" s="2">
        <f t="shared" si="2"/>
        <v>11.558726999999999</v>
      </c>
      <c r="G102" s="2">
        <f t="shared" si="3"/>
        <v>15.883265</v>
      </c>
    </row>
    <row r="103" spans="1:7" x14ac:dyDescent="0.35">
      <c r="A103" s="1">
        <v>1.01</v>
      </c>
      <c r="B103" s="2">
        <v>-11.79466</v>
      </c>
      <c r="C103" s="2">
        <v>-15.914078</v>
      </c>
      <c r="E103" s="1">
        <v>1.01</v>
      </c>
      <c r="F103" s="2">
        <f t="shared" si="2"/>
        <v>11.79466</v>
      </c>
      <c r="G103" s="2">
        <f t="shared" si="3"/>
        <v>15.914078</v>
      </c>
    </row>
    <row r="104" spans="1:7" x14ac:dyDescent="0.35">
      <c r="A104" s="1">
        <v>1.02</v>
      </c>
      <c r="B104" s="2">
        <v>-11.929880000000001</v>
      </c>
      <c r="C104" s="2">
        <v>-15.788430999999999</v>
      </c>
      <c r="E104" s="1">
        <v>1.02</v>
      </c>
      <c r="F104" s="2">
        <f t="shared" si="2"/>
        <v>11.929880000000001</v>
      </c>
      <c r="G104" s="2">
        <f t="shared" si="3"/>
        <v>15.788430999999999</v>
      </c>
    </row>
    <row r="105" spans="1:7" x14ac:dyDescent="0.35">
      <c r="A105" s="1">
        <v>1.03</v>
      </c>
      <c r="B105" s="2">
        <v>-11.910218</v>
      </c>
      <c r="C105" s="2">
        <v>-15.635020000000001</v>
      </c>
      <c r="E105" s="1">
        <v>1.03</v>
      </c>
      <c r="F105" s="2">
        <f t="shared" si="2"/>
        <v>11.910218</v>
      </c>
      <c r="G105" s="2">
        <f t="shared" si="3"/>
        <v>15.635020000000001</v>
      </c>
    </row>
    <row r="106" spans="1:7" x14ac:dyDescent="0.35">
      <c r="A106" s="1">
        <v>1.04</v>
      </c>
      <c r="B106" s="2">
        <v>-11.949901000000001</v>
      </c>
      <c r="C106" s="2">
        <v>-16.547718</v>
      </c>
      <c r="E106" s="1">
        <v>1.04</v>
      </c>
      <c r="F106" s="2">
        <f t="shared" si="2"/>
        <v>11.949901000000001</v>
      </c>
      <c r="G106" s="2">
        <f t="shared" si="3"/>
        <v>16.547718</v>
      </c>
    </row>
    <row r="107" spans="1:7" x14ac:dyDescent="0.35">
      <c r="A107" s="1">
        <v>1.05</v>
      </c>
      <c r="B107" s="2">
        <v>-12.1096</v>
      </c>
      <c r="C107" s="2">
        <v>-16.270700000000001</v>
      </c>
      <c r="E107" s="1">
        <v>1.05</v>
      </c>
      <c r="F107" s="2">
        <f t="shared" si="2"/>
        <v>12.1096</v>
      </c>
      <c r="G107" s="2">
        <f t="shared" si="3"/>
        <v>16.270700000000001</v>
      </c>
    </row>
    <row r="108" spans="1:7" x14ac:dyDescent="0.35">
      <c r="A108" s="1">
        <v>1.06</v>
      </c>
      <c r="B108" s="2">
        <v>-12.3361</v>
      </c>
      <c r="C108" s="2">
        <v>-16.262034</v>
      </c>
      <c r="E108" s="1">
        <v>1.06</v>
      </c>
      <c r="F108" s="2">
        <f t="shared" si="2"/>
        <v>12.3361</v>
      </c>
      <c r="G108" s="2">
        <f t="shared" si="3"/>
        <v>16.262034</v>
      </c>
    </row>
    <row r="109" spans="1:7" x14ac:dyDescent="0.35">
      <c r="A109" s="1">
        <v>1.07</v>
      </c>
      <c r="B109" s="2">
        <v>-12.701838</v>
      </c>
      <c r="C109" s="2">
        <v>-16.320986000000001</v>
      </c>
      <c r="E109" s="1">
        <v>1.07</v>
      </c>
      <c r="F109" s="2">
        <f t="shared" si="2"/>
        <v>12.701838</v>
      </c>
      <c r="G109" s="2">
        <f t="shared" si="3"/>
        <v>16.320986000000001</v>
      </c>
    </row>
    <row r="110" spans="1:7" x14ac:dyDescent="0.35">
      <c r="A110" s="1">
        <v>1.08</v>
      </c>
      <c r="B110" s="2">
        <v>-13.039247</v>
      </c>
      <c r="C110" s="2">
        <v>-16.511289999999999</v>
      </c>
      <c r="E110" s="1">
        <v>1.08</v>
      </c>
      <c r="F110" s="2">
        <f t="shared" si="2"/>
        <v>13.039247</v>
      </c>
      <c r="G110" s="2">
        <f t="shared" si="3"/>
        <v>16.511289999999999</v>
      </c>
    </row>
    <row r="111" spans="1:7" x14ac:dyDescent="0.35">
      <c r="A111" s="1">
        <v>1.0900000000000001</v>
      </c>
      <c r="B111" s="2">
        <v>-12.956080999999999</v>
      </c>
      <c r="C111" s="2">
        <v>-17.100000000000001</v>
      </c>
      <c r="E111" s="1">
        <v>1.0900000000000001</v>
      </c>
      <c r="F111" s="2">
        <f t="shared" si="2"/>
        <v>12.956080999999999</v>
      </c>
      <c r="G111" s="2">
        <f t="shared" si="3"/>
        <v>17.100000000000001</v>
      </c>
    </row>
    <row r="112" spans="1:7" x14ac:dyDescent="0.35">
      <c r="A112" s="1">
        <v>1.1000000000000001</v>
      </c>
      <c r="B112" s="2">
        <v>-12.454151</v>
      </c>
      <c r="C112" s="2">
        <v>-17.100000000000001</v>
      </c>
      <c r="E112" s="1">
        <v>1.1000000000000001</v>
      </c>
      <c r="F112" s="2">
        <f t="shared" si="2"/>
        <v>12.454151</v>
      </c>
      <c r="G112" s="2">
        <f t="shared" si="3"/>
        <v>17.100000000000001</v>
      </c>
    </row>
    <row r="113" spans="1:7" x14ac:dyDescent="0.35">
      <c r="A113" s="1">
        <v>1.1100000000000001</v>
      </c>
      <c r="B113" s="2">
        <v>-12.516142</v>
      </c>
      <c r="C113" s="2">
        <v>-16.867401000000001</v>
      </c>
      <c r="E113" s="1">
        <v>1.1100000000000001</v>
      </c>
      <c r="F113" s="2">
        <f t="shared" si="2"/>
        <v>12.516142</v>
      </c>
      <c r="G113" s="2">
        <f t="shared" si="3"/>
        <v>16.867401000000001</v>
      </c>
    </row>
    <row r="114" spans="1:7" x14ac:dyDescent="0.35">
      <c r="A114" s="1">
        <v>1.1200000000000001</v>
      </c>
      <c r="B114" s="2">
        <v>-12.6</v>
      </c>
      <c r="C114" s="2">
        <v>-16.820174999999999</v>
      </c>
      <c r="E114" s="1">
        <v>1.1200000000000001</v>
      </c>
      <c r="F114" s="2">
        <f t="shared" si="2"/>
        <v>12.6</v>
      </c>
      <c r="G114" s="2">
        <f t="shared" si="3"/>
        <v>16.820174999999999</v>
      </c>
    </row>
    <row r="115" spans="1:7" x14ac:dyDescent="0.35">
      <c r="A115" s="1">
        <v>1.1299999999999999</v>
      </c>
      <c r="B115" s="2">
        <v>-12.653362</v>
      </c>
      <c r="C115" s="2">
        <v>-16.899999999999999</v>
      </c>
      <c r="E115" s="1">
        <v>1.1299999999999999</v>
      </c>
      <c r="F115" s="2">
        <f t="shared" si="2"/>
        <v>12.653362</v>
      </c>
      <c r="G115" s="2">
        <f t="shared" si="3"/>
        <v>16.899999999999999</v>
      </c>
    </row>
    <row r="116" spans="1:7" x14ac:dyDescent="0.35">
      <c r="A116" s="1">
        <v>1.1399999999999999</v>
      </c>
      <c r="B116" s="2">
        <v>-12.7949</v>
      </c>
      <c r="C116" s="2">
        <v>-16.925501000000001</v>
      </c>
      <c r="E116" s="1">
        <v>1.1399999999999999</v>
      </c>
      <c r="F116" s="2">
        <f t="shared" si="2"/>
        <v>12.7949</v>
      </c>
      <c r="G116" s="2">
        <f t="shared" si="3"/>
        <v>16.925501000000001</v>
      </c>
    </row>
    <row r="117" spans="1:7" x14ac:dyDescent="0.35">
      <c r="A117" s="1">
        <v>1.1499999999999999</v>
      </c>
      <c r="B117" s="2">
        <v>-12.754899999999999</v>
      </c>
      <c r="C117" s="2">
        <v>-17.125499000000001</v>
      </c>
      <c r="E117" s="1">
        <v>1.1499999999999999</v>
      </c>
      <c r="F117" s="2">
        <f t="shared" si="2"/>
        <v>12.754899999999999</v>
      </c>
      <c r="G117" s="2">
        <f t="shared" si="3"/>
        <v>17.125499000000001</v>
      </c>
    </row>
    <row r="118" spans="1:7" x14ac:dyDescent="0.35">
      <c r="A118" s="1">
        <v>1.1599999999999999</v>
      </c>
      <c r="B118" s="2">
        <v>-12.500811000000001</v>
      </c>
      <c r="C118" s="2">
        <v>-17.043203999999999</v>
      </c>
      <c r="E118" s="1">
        <v>1.1599999999999999</v>
      </c>
      <c r="F118" s="2">
        <f t="shared" si="2"/>
        <v>12.500811000000001</v>
      </c>
      <c r="G118" s="2">
        <f t="shared" si="3"/>
        <v>17.043203999999999</v>
      </c>
    </row>
    <row r="119" spans="1:7" x14ac:dyDescent="0.35">
      <c r="A119" s="1">
        <v>1.17</v>
      </c>
      <c r="B119" s="2">
        <v>-12.736746999999999</v>
      </c>
      <c r="C119" s="2">
        <v>-16.948193</v>
      </c>
      <c r="E119" s="1">
        <v>1.17</v>
      </c>
      <c r="F119" s="2">
        <f t="shared" si="2"/>
        <v>12.736746999999999</v>
      </c>
      <c r="G119" s="2">
        <f t="shared" si="3"/>
        <v>16.948193</v>
      </c>
    </row>
    <row r="120" spans="1:7" x14ac:dyDescent="0.35">
      <c r="A120" s="1">
        <v>1.18</v>
      </c>
      <c r="B120" s="2">
        <v>-13.082388999999999</v>
      </c>
      <c r="C120" s="2">
        <v>-16.802834000000001</v>
      </c>
      <c r="E120" s="1">
        <v>1.18</v>
      </c>
      <c r="F120" s="2">
        <f t="shared" si="2"/>
        <v>13.082388999999999</v>
      </c>
      <c r="G120" s="2">
        <f t="shared" si="3"/>
        <v>16.802834000000001</v>
      </c>
    </row>
    <row r="121" spans="1:7" x14ac:dyDescent="0.35">
      <c r="A121" s="1">
        <v>1.19</v>
      </c>
      <c r="B121" s="2">
        <v>-13.131107</v>
      </c>
      <c r="C121" s="2">
        <v>-16.694465000000001</v>
      </c>
      <c r="E121" s="1">
        <v>1.19</v>
      </c>
      <c r="F121" s="2">
        <f t="shared" si="2"/>
        <v>13.131107</v>
      </c>
      <c r="G121" s="2">
        <f t="shared" si="3"/>
        <v>16.694465000000001</v>
      </c>
    </row>
    <row r="122" spans="1:7" x14ac:dyDescent="0.35">
      <c r="A122" s="1">
        <v>1.2</v>
      </c>
      <c r="B122" s="2">
        <v>-13.016603</v>
      </c>
      <c r="C122" s="2">
        <v>-17.266984000000001</v>
      </c>
      <c r="E122" s="1">
        <v>1.2</v>
      </c>
      <c r="F122" s="2">
        <f t="shared" si="2"/>
        <v>13.016603</v>
      </c>
      <c r="G122" s="2">
        <f t="shared" si="3"/>
        <v>17.266984000000001</v>
      </c>
    </row>
    <row r="123" spans="1:7" x14ac:dyDescent="0.35">
      <c r="A123" s="1">
        <v>1.21</v>
      </c>
      <c r="B123" s="2">
        <v>-13.483636000000001</v>
      </c>
      <c r="C123" s="2">
        <v>-17.522727</v>
      </c>
      <c r="E123" s="1">
        <v>1.21</v>
      </c>
      <c r="F123" s="2">
        <f t="shared" si="2"/>
        <v>13.483636000000001</v>
      </c>
      <c r="G123" s="2">
        <f t="shared" si="3"/>
        <v>17.522727</v>
      </c>
    </row>
    <row r="124" spans="1:7" x14ac:dyDescent="0.35">
      <c r="A124" s="1">
        <v>1.22</v>
      </c>
      <c r="B124" s="2">
        <v>-13.307157</v>
      </c>
      <c r="C124" s="2">
        <v>-17.256263000000001</v>
      </c>
      <c r="E124" s="1">
        <v>1.22</v>
      </c>
      <c r="F124" s="2">
        <f t="shared" si="2"/>
        <v>13.307157</v>
      </c>
      <c r="G124" s="2">
        <f t="shared" si="3"/>
        <v>17.256263000000001</v>
      </c>
    </row>
    <row r="125" spans="1:7" x14ac:dyDescent="0.35">
      <c r="A125" s="1">
        <v>1.23</v>
      </c>
      <c r="B125" s="2">
        <v>-13.043711999999999</v>
      </c>
      <c r="C125" s="2">
        <v>-17.316766000000001</v>
      </c>
      <c r="E125" s="1">
        <v>1.23</v>
      </c>
      <c r="F125" s="2">
        <f t="shared" si="2"/>
        <v>13.043711999999999</v>
      </c>
      <c r="G125" s="2">
        <f t="shared" si="3"/>
        <v>17.316766000000001</v>
      </c>
    </row>
    <row r="126" spans="1:7" x14ac:dyDescent="0.35">
      <c r="A126" s="1">
        <v>1.24</v>
      </c>
      <c r="B126" s="2">
        <v>-13.413465</v>
      </c>
      <c r="C126" s="2">
        <v>-18.282672999999999</v>
      </c>
      <c r="E126" s="1">
        <v>1.24</v>
      </c>
      <c r="F126" s="2">
        <f t="shared" si="2"/>
        <v>13.413465</v>
      </c>
      <c r="G126" s="2">
        <f t="shared" si="3"/>
        <v>18.282672999999999</v>
      </c>
    </row>
    <row r="127" spans="1:7" x14ac:dyDescent="0.35">
      <c r="A127" s="1">
        <v>1.25</v>
      </c>
      <c r="B127" s="2">
        <v>-13.538726</v>
      </c>
      <c r="C127" s="2">
        <v>-17.656368000000001</v>
      </c>
      <c r="E127" s="1">
        <v>1.25</v>
      </c>
      <c r="F127" s="2">
        <f t="shared" si="2"/>
        <v>13.538726</v>
      </c>
      <c r="G127" s="2">
        <f t="shared" si="3"/>
        <v>17.656368000000001</v>
      </c>
    </row>
    <row r="128" spans="1:7" x14ac:dyDescent="0.35">
      <c r="A128" s="1">
        <v>1.26</v>
      </c>
      <c r="B128" s="2">
        <v>-13.477054000000001</v>
      </c>
      <c r="C128" s="2">
        <v>-17.782364999999999</v>
      </c>
      <c r="E128" s="1">
        <v>1.26</v>
      </c>
      <c r="F128" s="2">
        <f t="shared" si="2"/>
        <v>13.477054000000001</v>
      </c>
      <c r="G128" s="2">
        <f t="shared" si="3"/>
        <v>17.782364999999999</v>
      </c>
    </row>
    <row r="129" spans="1:7" x14ac:dyDescent="0.35">
      <c r="A129" s="1">
        <v>1.27</v>
      </c>
      <c r="B129" s="2">
        <v>-13.722073999999999</v>
      </c>
      <c r="C129" s="2">
        <v>-18.013245000000001</v>
      </c>
      <c r="E129" s="1">
        <v>1.27</v>
      </c>
      <c r="F129" s="2">
        <f t="shared" si="2"/>
        <v>13.722073999999999</v>
      </c>
      <c r="G129" s="2">
        <f t="shared" si="3"/>
        <v>18.013245000000001</v>
      </c>
    </row>
    <row r="130" spans="1:7" x14ac:dyDescent="0.35">
      <c r="A130" s="1">
        <v>1.28</v>
      </c>
      <c r="B130" s="2">
        <v>-13.932717999999999</v>
      </c>
      <c r="C130" s="2">
        <v>-18.132719000000002</v>
      </c>
      <c r="E130" s="1">
        <v>1.28</v>
      </c>
      <c r="F130" s="2">
        <f t="shared" si="2"/>
        <v>13.932717999999999</v>
      </c>
      <c r="G130" s="2">
        <f t="shared" si="3"/>
        <v>18.132719000000002</v>
      </c>
    </row>
    <row r="131" spans="1:7" x14ac:dyDescent="0.35">
      <c r="A131" s="1">
        <v>1.29</v>
      </c>
      <c r="B131" s="2">
        <v>-13.945463999999999</v>
      </c>
      <c r="C131" s="2">
        <v>-18.197423000000001</v>
      </c>
      <c r="E131" s="1">
        <v>1.29</v>
      </c>
      <c r="F131" s="2">
        <f t="shared" ref="F131:F194" si="4">B131*(-1)</f>
        <v>13.945463999999999</v>
      </c>
      <c r="G131" s="2">
        <f t="shared" ref="G131:G194" si="5">C131*(-1)</f>
        <v>18.197423000000001</v>
      </c>
    </row>
    <row r="132" spans="1:7" x14ac:dyDescent="0.35">
      <c r="A132" s="1">
        <v>1.3</v>
      </c>
      <c r="B132" s="2">
        <v>-14.234124</v>
      </c>
      <c r="C132" s="2">
        <v>-18.815978999999999</v>
      </c>
      <c r="E132" s="1">
        <v>1.3</v>
      </c>
      <c r="F132" s="2">
        <f t="shared" si="4"/>
        <v>14.234124</v>
      </c>
      <c r="G132" s="2">
        <f t="shared" si="5"/>
        <v>18.815978999999999</v>
      </c>
    </row>
    <row r="133" spans="1:7" x14ac:dyDescent="0.35">
      <c r="A133" s="1">
        <v>1.31</v>
      </c>
      <c r="B133" s="2">
        <v>-13.986978000000001</v>
      </c>
      <c r="C133" s="2">
        <v>-19.376044</v>
      </c>
      <c r="E133" s="1">
        <v>1.31</v>
      </c>
      <c r="F133" s="2">
        <f t="shared" si="4"/>
        <v>13.986978000000001</v>
      </c>
      <c r="G133" s="2">
        <f t="shared" si="5"/>
        <v>19.376044</v>
      </c>
    </row>
    <row r="134" spans="1:7" x14ac:dyDescent="0.35">
      <c r="A134" s="1">
        <v>1.32</v>
      </c>
      <c r="B134" s="2">
        <v>-13.843878</v>
      </c>
      <c r="C134" s="2">
        <v>-18.932652999999998</v>
      </c>
      <c r="E134" s="1">
        <v>1.32</v>
      </c>
      <c r="F134" s="2">
        <f t="shared" si="4"/>
        <v>13.843878</v>
      </c>
      <c r="G134" s="2">
        <f t="shared" si="5"/>
        <v>18.932652999999998</v>
      </c>
    </row>
    <row r="135" spans="1:7" x14ac:dyDescent="0.35">
      <c r="A135" s="1">
        <v>1.33</v>
      </c>
      <c r="B135" s="2">
        <v>-13.946535000000001</v>
      </c>
      <c r="C135" s="2">
        <v>-18.523267000000001</v>
      </c>
      <c r="E135" s="1">
        <v>1.33</v>
      </c>
      <c r="F135" s="2">
        <f t="shared" si="4"/>
        <v>13.946535000000001</v>
      </c>
      <c r="G135" s="2">
        <f t="shared" si="5"/>
        <v>18.523267000000001</v>
      </c>
    </row>
    <row r="136" spans="1:7" x14ac:dyDescent="0.35">
      <c r="A136" s="1">
        <v>1.34</v>
      </c>
      <c r="B136" s="2">
        <v>-14.085713999999999</v>
      </c>
      <c r="C136" s="2">
        <v>-18.658163999999999</v>
      </c>
      <c r="E136" s="1">
        <v>1.34</v>
      </c>
      <c r="F136" s="2">
        <f t="shared" si="4"/>
        <v>14.085713999999999</v>
      </c>
      <c r="G136" s="2">
        <f t="shared" si="5"/>
        <v>18.658163999999999</v>
      </c>
    </row>
    <row r="137" spans="1:7" x14ac:dyDescent="0.35">
      <c r="A137" s="1">
        <v>1.35</v>
      </c>
      <c r="B137" s="2">
        <v>-13.514286</v>
      </c>
      <c r="C137" s="2">
        <v>-18.698979000000001</v>
      </c>
      <c r="E137" s="1">
        <v>1.35</v>
      </c>
      <c r="F137" s="2">
        <f t="shared" si="4"/>
        <v>13.514286</v>
      </c>
      <c r="G137" s="2">
        <f t="shared" si="5"/>
        <v>18.698979000000001</v>
      </c>
    </row>
    <row r="138" spans="1:7" x14ac:dyDescent="0.35">
      <c r="A138" s="1">
        <v>1.36</v>
      </c>
      <c r="B138" s="2">
        <v>-14.202</v>
      </c>
      <c r="C138" s="2">
        <v>-18.700001</v>
      </c>
      <c r="E138" s="1">
        <v>1.36</v>
      </c>
      <c r="F138" s="2">
        <f t="shared" si="4"/>
        <v>14.202</v>
      </c>
      <c r="G138" s="2">
        <f t="shared" si="5"/>
        <v>18.700001</v>
      </c>
    </row>
    <row r="139" spans="1:7" x14ac:dyDescent="0.35">
      <c r="A139" s="1">
        <v>1.37</v>
      </c>
      <c r="B139" s="2">
        <v>-14.4</v>
      </c>
      <c r="C139" s="2">
        <v>-19.290631000000001</v>
      </c>
      <c r="E139" s="1">
        <v>1.37</v>
      </c>
      <c r="F139" s="2">
        <f t="shared" si="4"/>
        <v>14.4</v>
      </c>
      <c r="G139" s="2">
        <f t="shared" si="5"/>
        <v>19.290631000000001</v>
      </c>
    </row>
    <row r="140" spans="1:7" x14ac:dyDescent="0.35">
      <c r="A140" s="1">
        <v>1.38</v>
      </c>
      <c r="B140" s="2">
        <v>-14.4</v>
      </c>
      <c r="C140" s="2">
        <v>-19.166964</v>
      </c>
      <c r="E140" s="1">
        <v>1.38</v>
      </c>
      <c r="F140" s="2">
        <f t="shared" si="4"/>
        <v>14.4</v>
      </c>
      <c r="G140" s="2">
        <f t="shared" si="5"/>
        <v>19.166964</v>
      </c>
    </row>
    <row r="141" spans="1:7" x14ac:dyDescent="0.35">
      <c r="A141" s="1">
        <v>1.39</v>
      </c>
      <c r="B141" s="2">
        <v>-14.418411000000001</v>
      </c>
      <c r="C141" s="2">
        <v>-18.524903999999999</v>
      </c>
      <c r="E141" s="1">
        <v>1.39</v>
      </c>
      <c r="F141" s="2">
        <f t="shared" si="4"/>
        <v>14.418411000000001</v>
      </c>
      <c r="G141" s="2">
        <f t="shared" si="5"/>
        <v>18.524903999999999</v>
      </c>
    </row>
    <row r="142" spans="1:7" x14ac:dyDescent="0.35">
      <c r="A142" s="1">
        <v>1.4</v>
      </c>
      <c r="B142" s="2">
        <v>-14.49593</v>
      </c>
      <c r="C142" s="2">
        <v>-19.261337000000001</v>
      </c>
      <c r="E142" s="1">
        <v>1.4</v>
      </c>
      <c r="F142" s="2">
        <f t="shared" si="4"/>
        <v>14.49593</v>
      </c>
      <c r="G142" s="2">
        <f t="shared" si="5"/>
        <v>19.261337000000001</v>
      </c>
    </row>
    <row r="143" spans="1:7" x14ac:dyDescent="0.35">
      <c r="A143" s="1">
        <v>1.41</v>
      </c>
      <c r="B143" s="2">
        <v>-14.659916000000001</v>
      </c>
      <c r="C143" s="2">
        <v>-19.419937000000001</v>
      </c>
      <c r="E143" s="1">
        <v>1.41</v>
      </c>
      <c r="F143" s="2">
        <f t="shared" si="4"/>
        <v>14.659916000000001</v>
      </c>
      <c r="G143" s="2">
        <f t="shared" si="5"/>
        <v>19.419937000000001</v>
      </c>
    </row>
    <row r="144" spans="1:7" x14ac:dyDescent="0.35">
      <c r="A144" s="1">
        <v>1.42</v>
      </c>
      <c r="B144" s="2">
        <v>-14.760516000000001</v>
      </c>
      <c r="C144" s="2">
        <v>-19.601289999999999</v>
      </c>
      <c r="E144" s="1">
        <v>1.42</v>
      </c>
      <c r="F144" s="2">
        <f t="shared" si="4"/>
        <v>14.760516000000001</v>
      </c>
      <c r="G144" s="2">
        <f t="shared" si="5"/>
        <v>19.601289999999999</v>
      </c>
    </row>
    <row r="145" spans="1:7" x14ac:dyDescent="0.35">
      <c r="A145" s="1">
        <v>1.43</v>
      </c>
      <c r="B145" s="2">
        <v>-14.919169999999999</v>
      </c>
      <c r="C145" s="2">
        <v>-19.600691000000001</v>
      </c>
      <c r="E145" s="1">
        <v>1.43</v>
      </c>
      <c r="F145" s="2">
        <f t="shared" si="4"/>
        <v>14.919169999999999</v>
      </c>
      <c r="G145" s="2">
        <f t="shared" si="5"/>
        <v>19.600691000000001</v>
      </c>
    </row>
    <row r="146" spans="1:7" x14ac:dyDescent="0.35">
      <c r="A146" s="1">
        <v>1.44</v>
      </c>
      <c r="B146" s="2">
        <v>-15.052593999999999</v>
      </c>
      <c r="C146" s="2">
        <v>-19.421555999999999</v>
      </c>
      <c r="E146" s="1">
        <v>1.44</v>
      </c>
      <c r="F146" s="2">
        <f t="shared" si="4"/>
        <v>15.052593999999999</v>
      </c>
      <c r="G146" s="2">
        <f t="shared" si="5"/>
        <v>19.421555999999999</v>
      </c>
    </row>
    <row r="147" spans="1:7" x14ac:dyDescent="0.35">
      <c r="A147" s="1">
        <v>1.45</v>
      </c>
      <c r="B147" s="2">
        <v>-14.852994000000001</v>
      </c>
      <c r="C147" s="2">
        <v>-19.301796</v>
      </c>
      <c r="E147" s="1">
        <v>1.45</v>
      </c>
      <c r="F147" s="2">
        <f t="shared" si="4"/>
        <v>14.852994000000001</v>
      </c>
      <c r="G147" s="2">
        <f t="shared" si="5"/>
        <v>19.301796</v>
      </c>
    </row>
    <row r="148" spans="1:7" x14ac:dyDescent="0.35">
      <c r="A148" s="1">
        <v>1.46</v>
      </c>
      <c r="B148" s="2">
        <v>-14.929276</v>
      </c>
      <c r="C148" s="2">
        <v>-19.696377999999999</v>
      </c>
      <c r="E148" s="1">
        <v>1.46</v>
      </c>
      <c r="F148" s="2">
        <f t="shared" si="4"/>
        <v>14.929276</v>
      </c>
      <c r="G148" s="2">
        <f t="shared" si="5"/>
        <v>19.696377999999999</v>
      </c>
    </row>
    <row r="149" spans="1:7" x14ac:dyDescent="0.35">
      <c r="A149" s="1">
        <v>1.47</v>
      </c>
      <c r="B149" s="2">
        <v>-15.009638000000001</v>
      </c>
      <c r="C149" s="2">
        <v>-19.919277999999998</v>
      </c>
      <c r="E149" s="1">
        <v>1.47</v>
      </c>
      <c r="F149" s="2">
        <f t="shared" si="4"/>
        <v>15.009638000000001</v>
      </c>
      <c r="G149" s="2">
        <f t="shared" si="5"/>
        <v>19.919277999999998</v>
      </c>
    </row>
    <row r="150" spans="1:7" x14ac:dyDescent="0.35">
      <c r="A150" s="1">
        <v>1.48</v>
      </c>
      <c r="B150" s="2">
        <v>-15.335451000000001</v>
      </c>
      <c r="C150" s="2">
        <v>-19.938832000000001</v>
      </c>
      <c r="E150" s="1">
        <v>1.48</v>
      </c>
      <c r="F150" s="2">
        <f t="shared" si="4"/>
        <v>15.335451000000001</v>
      </c>
      <c r="G150" s="2">
        <f t="shared" si="5"/>
        <v>19.938832000000001</v>
      </c>
    </row>
    <row r="151" spans="1:7" x14ac:dyDescent="0.35">
      <c r="A151" s="1">
        <v>1.49</v>
      </c>
      <c r="B151" s="2">
        <v>-15.653385</v>
      </c>
      <c r="C151" s="2">
        <v>-19.903676000000001</v>
      </c>
      <c r="E151" s="1">
        <v>1.49</v>
      </c>
      <c r="F151" s="2">
        <f t="shared" si="4"/>
        <v>15.653385</v>
      </c>
      <c r="G151" s="2">
        <f t="shared" si="5"/>
        <v>19.903676000000001</v>
      </c>
    </row>
    <row r="152" spans="1:7" x14ac:dyDescent="0.35">
      <c r="A152" s="1">
        <v>1.5</v>
      </c>
      <c r="B152" s="2">
        <v>-15.305222000000001</v>
      </c>
      <c r="C152" s="2">
        <v>-20.097097999999999</v>
      </c>
      <c r="E152" s="1">
        <v>1.5</v>
      </c>
      <c r="F152" s="2">
        <f t="shared" si="4"/>
        <v>15.305222000000001</v>
      </c>
      <c r="G152" s="2">
        <f t="shared" si="5"/>
        <v>20.097097999999999</v>
      </c>
    </row>
    <row r="153" spans="1:7" x14ac:dyDescent="0.35">
      <c r="A153" s="1">
        <v>1.51</v>
      </c>
      <c r="B153" s="2">
        <v>-15.380573</v>
      </c>
      <c r="C153" s="2">
        <v>-20.462577</v>
      </c>
      <c r="E153" s="1">
        <v>1.51</v>
      </c>
      <c r="F153" s="2">
        <f t="shared" si="4"/>
        <v>15.380573</v>
      </c>
      <c r="G153" s="2">
        <f t="shared" si="5"/>
        <v>20.462577</v>
      </c>
    </row>
    <row r="154" spans="1:7" x14ac:dyDescent="0.35">
      <c r="A154" s="1">
        <v>1.52</v>
      </c>
      <c r="B154" s="2">
        <v>-15.4</v>
      </c>
      <c r="C154" s="2">
        <v>-20.667988000000001</v>
      </c>
      <c r="E154" s="1">
        <v>1.52</v>
      </c>
      <c r="F154" s="2">
        <f t="shared" si="4"/>
        <v>15.4</v>
      </c>
      <c r="G154" s="2">
        <f t="shared" si="5"/>
        <v>20.667988000000001</v>
      </c>
    </row>
    <row r="155" spans="1:7" x14ac:dyDescent="0.35">
      <c r="A155" s="1">
        <v>1.53</v>
      </c>
      <c r="B155" s="2">
        <v>-15.530556000000001</v>
      </c>
      <c r="C155" s="2">
        <v>-20.880555999999999</v>
      </c>
      <c r="E155" s="1">
        <v>1.53</v>
      </c>
      <c r="F155" s="2">
        <f t="shared" si="4"/>
        <v>15.530556000000001</v>
      </c>
      <c r="G155" s="2">
        <f t="shared" si="5"/>
        <v>20.880555999999999</v>
      </c>
    </row>
    <row r="156" spans="1:7" x14ac:dyDescent="0.35">
      <c r="A156" s="1">
        <v>1.54</v>
      </c>
      <c r="B156" s="2">
        <v>-15.706067000000001</v>
      </c>
      <c r="C156" s="2">
        <v>-21.056066999999999</v>
      </c>
      <c r="E156" s="1">
        <v>1.54</v>
      </c>
      <c r="F156" s="2">
        <f t="shared" si="4"/>
        <v>15.706067000000001</v>
      </c>
      <c r="G156" s="2">
        <f t="shared" si="5"/>
        <v>21.056066999999999</v>
      </c>
    </row>
    <row r="157" spans="1:7" x14ac:dyDescent="0.35">
      <c r="A157" s="1">
        <v>1.55</v>
      </c>
      <c r="B157" s="2">
        <v>-15.505005000000001</v>
      </c>
      <c r="C157" s="2">
        <v>-20.845126</v>
      </c>
      <c r="E157" s="1">
        <v>1.55</v>
      </c>
      <c r="F157" s="2">
        <f t="shared" si="4"/>
        <v>15.505005000000001</v>
      </c>
      <c r="G157" s="2">
        <f t="shared" si="5"/>
        <v>20.845126</v>
      </c>
    </row>
    <row r="158" spans="1:7" x14ac:dyDescent="0.35">
      <c r="A158" s="1">
        <v>1.56</v>
      </c>
      <c r="B158" s="2">
        <v>-15.82742</v>
      </c>
      <c r="C158" s="2">
        <v>-20.522580999999999</v>
      </c>
      <c r="E158" s="1">
        <v>1.56</v>
      </c>
      <c r="F158" s="2">
        <f t="shared" si="4"/>
        <v>15.82742</v>
      </c>
      <c r="G158" s="2">
        <f t="shared" si="5"/>
        <v>20.522580999999999</v>
      </c>
    </row>
    <row r="159" spans="1:7" x14ac:dyDescent="0.35">
      <c r="A159" s="1">
        <v>1.57</v>
      </c>
      <c r="B159" s="2">
        <v>-15.58107</v>
      </c>
      <c r="C159" s="2">
        <v>-20.354320000000001</v>
      </c>
      <c r="E159" s="1">
        <v>1.57</v>
      </c>
      <c r="F159" s="2">
        <f t="shared" si="4"/>
        <v>15.58107</v>
      </c>
      <c r="G159" s="2">
        <f t="shared" si="5"/>
        <v>20.354320000000001</v>
      </c>
    </row>
    <row r="160" spans="1:7" x14ac:dyDescent="0.35">
      <c r="A160" s="1">
        <v>1.58</v>
      </c>
      <c r="B160" s="2">
        <v>-15.620039</v>
      </c>
      <c r="C160" s="2">
        <v>-20.718074000000001</v>
      </c>
      <c r="E160" s="1">
        <v>1.58</v>
      </c>
      <c r="F160" s="2">
        <f t="shared" si="4"/>
        <v>15.620039</v>
      </c>
      <c r="G160" s="2">
        <f t="shared" si="5"/>
        <v>20.718074000000001</v>
      </c>
    </row>
    <row r="161" spans="1:7" x14ac:dyDescent="0.35">
      <c r="A161" s="1">
        <v>1.59</v>
      </c>
      <c r="B161" s="2">
        <v>-15.936624999999999</v>
      </c>
      <c r="C161" s="2">
        <v>-21.262208000000001</v>
      </c>
      <c r="E161" s="1">
        <v>1.59</v>
      </c>
      <c r="F161" s="2">
        <f t="shared" si="4"/>
        <v>15.936624999999999</v>
      </c>
      <c r="G161" s="2">
        <f t="shared" si="5"/>
        <v>21.262208000000001</v>
      </c>
    </row>
    <row r="162" spans="1:7" x14ac:dyDescent="0.35">
      <c r="A162" s="1">
        <v>1.6</v>
      </c>
      <c r="B162" s="2">
        <v>-16.067153000000001</v>
      </c>
      <c r="C162" s="2">
        <v>-21.304289000000001</v>
      </c>
      <c r="E162" s="1">
        <v>1.6</v>
      </c>
      <c r="F162" s="2">
        <f t="shared" si="4"/>
        <v>16.067153000000001</v>
      </c>
      <c r="G162" s="2">
        <f t="shared" si="5"/>
        <v>21.304289000000001</v>
      </c>
    </row>
    <row r="163" spans="1:7" x14ac:dyDescent="0.35">
      <c r="A163" s="1">
        <v>1.61</v>
      </c>
      <c r="B163" s="2">
        <v>-16.223099999999999</v>
      </c>
      <c r="C163" s="2">
        <v>-21.343274999999998</v>
      </c>
      <c r="E163" s="1">
        <v>1.61</v>
      </c>
      <c r="F163" s="2">
        <f t="shared" si="4"/>
        <v>16.223099999999999</v>
      </c>
      <c r="G163" s="2">
        <f t="shared" si="5"/>
        <v>21.343274999999998</v>
      </c>
    </row>
    <row r="164" spans="1:7" x14ac:dyDescent="0.35">
      <c r="A164" s="1">
        <v>1.62</v>
      </c>
      <c r="B164" s="2">
        <v>-16.463090000000001</v>
      </c>
      <c r="C164" s="2">
        <v>-21.456544999999998</v>
      </c>
      <c r="E164" s="1">
        <v>1.62</v>
      </c>
      <c r="F164" s="2">
        <f t="shared" si="4"/>
        <v>16.463090000000001</v>
      </c>
      <c r="G164" s="2">
        <f t="shared" si="5"/>
        <v>21.456544999999998</v>
      </c>
    </row>
    <row r="165" spans="1:7" x14ac:dyDescent="0.35">
      <c r="A165" s="1">
        <v>1.63</v>
      </c>
      <c r="B165" s="2">
        <v>-16.760317000000001</v>
      </c>
      <c r="C165" s="2">
        <v>-21.5</v>
      </c>
      <c r="E165" s="1">
        <v>1.63</v>
      </c>
      <c r="F165" s="2">
        <f t="shared" si="4"/>
        <v>16.760317000000001</v>
      </c>
      <c r="G165" s="2">
        <f t="shared" si="5"/>
        <v>21.5</v>
      </c>
    </row>
    <row r="166" spans="1:7" x14ac:dyDescent="0.35">
      <c r="A166" s="1">
        <v>1.64</v>
      </c>
      <c r="B166" s="2">
        <v>-16.916318</v>
      </c>
      <c r="C166" s="2">
        <v>-21.769456000000002</v>
      </c>
      <c r="E166" s="1">
        <v>1.64</v>
      </c>
      <c r="F166" s="2">
        <f t="shared" si="4"/>
        <v>16.916318</v>
      </c>
      <c r="G166" s="2">
        <f t="shared" si="5"/>
        <v>21.769456000000002</v>
      </c>
    </row>
    <row r="167" spans="1:7" x14ac:dyDescent="0.35">
      <c r="A167" s="1">
        <v>1.65</v>
      </c>
      <c r="B167" s="2">
        <v>-16.80808</v>
      </c>
      <c r="C167" s="2">
        <v>-22.308384</v>
      </c>
      <c r="E167" s="1">
        <v>1.65</v>
      </c>
      <c r="F167" s="2">
        <f t="shared" si="4"/>
        <v>16.80808</v>
      </c>
      <c r="G167" s="2">
        <f t="shared" si="5"/>
        <v>22.308384</v>
      </c>
    </row>
    <row r="168" spans="1:7" x14ac:dyDescent="0.35">
      <c r="A168" s="1">
        <v>1.66</v>
      </c>
      <c r="B168" s="2">
        <v>-16.606061</v>
      </c>
      <c r="C168" s="2">
        <v>-22.348787999999999</v>
      </c>
      <c r="E168" s="1">
        <v>1.66</v>
      </c>
      <c r="F168" s="2">
        <f t="shared" si="4"/>
        <v>16.606061</v>
      </c>
      <c r="G168" s="2">
        <f t="shared" si="5"/>
        <v>22.348787999999999</v>
      </c>
    </row>
    <row r="169" spans="1:7" x14ac:dyDescent="0.35">
      <c r="A169" s="1">
        <v>1.67</v>
      </c>
      <c r="B169" s="2">
        <v>-16.600000000000001</v>
      </c>
      <c r="C169" s="2">
        <v>-22.389351000000001</v>
      </c>
      <c r="E169" s="1">
        <v>1.67</v>
      </c>
      <c r="F169" s="2">
        <f t="shared" si="4"/>
        <v>16.600000000000001</v>
      </c>
      <c r="G169" s="2">
        <f t="shared" si="5"/>
        <v>22.389351000000001</v>
      </c>
    </row>
    <row r="170" spans="1:7" x14ac:dyDescent="0.35">
      <c r="A170" s="1">
        <v>1.68</v>
      </c>
      <c r="B170" s="2">
        <v>-16.659001</v>
      </c>
      <c r="C170" s="2">
        <v>-22.282001000000001</v>
      </c>
      <c r="E170" s="1">
        <v>1.68</v>
      </c>
      <c r="F170" s="2">
        <f t="shared" si="4"/>
        <v>16.659001</v>
      </c>
      <c r="G170" s="2">
        <f t="shared" si="5"/>
        <v>22.282001000000001</v>
      </c>
    </row>
    <row r="171" spans="1:7" x14ac:dyDescent="0.35">
      <c r="A171" s="1">
        <v>1.69</v>
      </c>
      <c r="B171" s="2">
        <v>-16.837323999999999</v>
      </c>
      <c r="C171" s="2">
        <v>-22.298089000000001</v>
      </c>
      <c r="E171" s="1">
        <v>1.69</v>
      </c>
      <c r="F171" s="2">
        <f t="shared" si="4"/>
        <v>16.837323999999999</v>
      </c>
      <c r="G171" s="2">
        <f t="shared" si="5"/>
        <v>22.298089000000001</v>
      </c>
    </row>
    <row r="172" spans="1:7" x14ac:dyDescent="0.35">
      <c r="A172" s="1">
        <v>1.7</v>
      </c>
      <c r="B172" s="2">
        <v>-16.973735999999999</v>
      </c>
      <c r="C172" s="2">
        <v>-22.440467999999999</v>
      </c>
      <c r="E172" s="1">
        <v>1.7</v>
      </c>
      <c r="F172" s="2">
        <f t="shared" si="4"/>
        <v>16.973735999999999</v>
      </c>
      <c r="G172" s="2">
        <f t="shared" si="5"/>
        <v>22.440467999999999</v>
      </c>
    </row>
    <row r="173" spans="1:7" x14ac:dyDescent="0.35">
      <c r="A173" s="1">
        <v>1.71</v>
      </c>
      <c r="B173" s="2">
        <v>-16.662451000000001</v>
      </c>
      <c r="C173" s="2">
        <v>-22.401555999999999</v>
      </c>
      <c r="E173" s="1">
        <v>1.71</v>
      </c>
      <c r="F173" s="2">
        <f t="shared" si="4"/>
        <v>16.662451000000001</v>
      </c>
      <c r="G173" s="2">
        <f t="shared" si="5"/>
        <v>22.401555999999999</v>
      </c>
    </row>
    <row r="174" spans="1:7" x14ac:dyDescent="0.35">
      <c r="A174" s="1">
        <v>1.72</v>
      </c>
      <c r="B174" s="2">
        <v>-17.309394000000001</v>
      </c>
      <c r="C174" s="2">
        <v>-22.671514999999999</v>
      </c>
      <c r="E174" s="1">
        <v>1.72</v>
      </c>
      <c r="F174" s="2">
        <f t="shared" si="4"/>
        <v>17.309394000000001</v>
      </c>
      <c r="G174" s="2">
        <f t="shared" si="5"/>
        <v>22.671514999999999</v>
      </c>
    </row>
    <row r="175" spans="1:7" x14ac:dyDescent="0.35">
      <c r="A175" s="1">
        <v>1.73</v>
      </c>
      <c r="B175" s="2">
        <v>-17.328316999999998</v>
      </c>
      <c r="C175" s="2">
        <v>-22.378018999999998</v>
      </c>
      <c r="E175" s="1">
        <v>1.73</v>
      </c>
      <c r="F175" s="2">
        <f t="shared" si="4"/>
        <v>17.328316999999998</v>
      </c>
      <c r="G175" s="2">
        <f t="shared" si="5"/>
        <v>22.378018999999998</v>
      </c>
    </row>
    <row r="176" spans="1:7" x14ac:dyDescent="0.35">
      <c r="A176" s="1">
        <v>1.74</v>
      </c>
      <c r="B176" s="2">
        <v>-17.236799000000001</v>
      </c>
      <c r="C176" s="2">
        <v>-22.394400000000001</v>
      </c>
      <c r="E176" s="1">
        <v>1.74</v>
      </c>
      <c r="F176" s="2">
        <f t="shared" si="4"/>
        <v>17.236799000000001</v>
      </c>
      <c r="G176" s="2">
        <f t="shared" si="5"/>
        <v>22.394400000000001</v>
      </c>
    </row>
    <row r="177" spans="1:7" x14ac:dyDescent="0.35">
      <c r="A177" s="1">
        <v>1.75</v>
      </c>
      <c r="B177" s="2">
        <v>-17.343211</v>
      </c>
      <c r="C177" s="2">
        <v>-22.951851999999999</v>
      </c>
      <c r="E177" s="1">
        <v>1.75</v>
      </c>
      <c r="F177" s="2">
        <f t="shared" si="4"/>
        <v>17.343211</v>
      </c>
      <c r="G177" s="2">
        <f t="shared" si="5"/>
        <v>22.951851999999999</v>
      </c>
    </row>
    <row r="178" spans="1:7" x14ac:dyDescent="0.35">
      <c r="A178" s="1">
        <v>1.76</v>
      </c>
      <c r="B178" s="2">
        <v>-17.548971999999999</v>
      </c>
      <c r="C178" s="2">
        <v>-23.198765999999999</v>
      </c>
      <c r="E178" s="1">
        <v>1.76</v>
      </c>
      <c r="F178" s="2">
        <f t="shared" si="4"/>
        <v>17.548971999999999</v>
      </c>
      <c r="G178" s="2">
        <f t="shared" si="5"/>
        <v>23.198765999999999</v>
      </c>
    </row>
    <row r="179" spans="1:7" x14ac:dyDescent="0.35">
      <c r="A179" s="1">
        <v>1.77</v>
      </c>
      <c r="B179" s="2">
        <v>-17.431311000000001</v>
      </c>
      <c r="C179" s="2">
        <v>-23.160437000000002</v>
      </c>
      <c r="E179" s="1">
        <v>1.77</v>
      </c>
      <c r="F179" s="2">
        <f t="shared" si="4"/>
        <v>17.431311000000001</v>
      </c>
      <c r="G179" s="2">
        <f t="shared" si="5"/>
        <v>23.160437000000002</v>
      </c>
    </row>
    <row r="180" spans="1:7" x14ac:dyDescent="0.35">
      <c r="A180" s="1">
        <v>1.78</v>
      </c>
      <c r="B180" s="2">
        <v>-17.827535999999998</v>
      </c>
      <c r="C180" s="2">
        <v>-23.913457999999999</v>
      </c>
      <c r="E180" s="1">
        <v>1.78</v>
      </c>
      <c r="F180" s="2">
        <f t="shared" si="4"/>
        <v>17.827535999999998</v>
      </c>
      <c r="G180" s="2">
        <f t="shared" si="5"/>
        <v>23.913457999999999</v>
      </c>
    </row>
    <row r="181" spans="1:7" x14ac:dyDescent="0.35">
      <c r="A181" s="1">
        <v>1.79</v>
      </c>
      <c r="B181" s="2">
        <v>-17.976265000000001</v>
      </c>
      <c r="C181" s="2">
        <v>-24.008171000000001</v>
      </c>
      <c r="E181" s="1">
        <v>1.79</v>
      </c>
      <c r="F181" s="2">
        <f t="shared" si="4"/>
        <v>17.976265000000001</v>
      </c>
      <c r="G181" s="2">
        <f t="shared" si="5"/>
        <v>24.008171000000001</v>
      </c>
    </row>
    <row r="182" spans="1:7" x14ac:dyDescent="0.35">
      <c r="A182" s="1">
        <v>1.8</v>
      </c>
      <c r="B182" s="2">
        <v>-17.779834999999999</v>
      </c>
      <c r="C182" s="2">
        <v>-23.591152000000001</v>
      </c>
      <c r="E182" s="1">
        <v>1.8</v>
      </c>
      <c r="F182" s="2">
        <f t="shared" si="4"/>
        <v>17.779834999999999</v>
      </c>
      <c r="G182" s="2">
        <f t="shared" si="5"/>
        <v>23.591152000000001</v>
      </c>
    </row>
    <row r="183" spans="1:7" x14ac:dyDescent="0.35">
      <c r="A183" s="1">
        <v>1.81</v>
      </c>
      <c r="B183" s="2">
        <v>-17.708383000000001</v>
      </c>
      <c r="C183" s="2">
        <v>-24.139220999999999</v>
      </c>
      <c r="E183" s="1">
        <v>1.81</v>
      </c>
      <c r="F183" s="2">
        <f t="shared" si="4"/>
        <v>17.708383000000001</v>
      </c>
      <c r="G183" s="2">
        <f t="shared" si="5"/>
        <v>24.139220999999999</v>
      </c>
    </row>
    <row r="184" spans="1:7" x14ac:dyDescent="0.35">
      <c r="A184" s="1">
        <v>1.82</v>
      </c>
      <c r="B184" s="2">
        <v>-17.987825000000001</v>
      </c>
      <c r="C184" s="2">
        <v>-23.77994</v>
      </c>
      <c r="E184" s="1">
        <v>1.82</v>
      </c>
      <c r="F184" s="2">
        <f t="shared" si="4"/>
        <v>17.987825000000001</v>
      </c>
      <c r="G184" s="2">
        <f t="shared" si="5"/>
        <v>23.77994</v>
      </c>
    </row>
    <row r="185" spans="1:7" x14ac:dyDescent="0.35">
      <c r="A185" s="1">
        <v>1.83</v>
      </c>
      <c r="B185" s="2">
        <v>-18.081734999999998</v>
      </c>
      <c r="C185" s="2">
        <v>-23.795203000000001</v>
      </c>
      <c r="E185" s="1">
        <v>1.83</v>
      </c>
      <c r="F185" s="2">
        <f t="shared" si="4"/>
        <v>18.081734999999998</v>
      </c>
      <c r="G185" s="2">
        <f t="shared" si="5"/>
        <v>23.795203000000001</v>
      </c>
    </row>
    <row r="186" spans="1:7" x14ac:dyDescent="0.35">
      <c r="A186" s="1">
        <v>1.84</v>
      </c>
      <c r="B186" s="2">
        <v>-18.121794000000001</v>
      </c>
      <c r="C186" s="2">
        <v>-23.828205000000001</v>
      </c>
      <c r="E186" s="1">
        <v>1.84</v>
      </c>
      <c r="F186" s="2">
        <f t="shared" si="4"/>
        <v>18.121794000000001</v>
      </c>
      <c r="G186" s="2">
        <f t="shared" si="5"/>
        <v>23.828205000000001</v>
      </c>
    </row>
    <row r="187" spans="1:7" x14ac:dyDescent="0.35">
      <c r="A187" s="1">
        <v>1.85</v>
      </c>
      <c r="B187" s="2">
        <v>-18.13832</v>
      </c>
      <c r="C187" s="2">
        <v>-24.080328000000002</v>
      </c>
      <c r="E187" s="1">
        <v>1.85</v>
      </c>
      <c r="F187" s="2">
        <f t="shared" si="4"/>
        <v>18.13832</v>
      </c>
      <c r="G187" s="2">
        <f t="shared" si="5"/>
        <v>24.080328000000002</v>
      </c>
    </row>
    <row r="188" spans="1:7" x14ac:dyDescent="0.35">
      <c r="A188" s="1">
        <v>1.86</v>
      </c>
      <c r="B188" s="2">
        <v>-18.092216000000001</v>
      </c>
      <c r="C188" s="2">
        <v>-24.948104000000001</v>
      </c>
      <c r="E188" s="1">
        <v>1.86</v>
      </c>
      <c r="F188" s="2">
        <f t="shared" si="4"/>
        <v>18.092216000000001</v>
      </c>
      <c r="G188" s="2">
        <f t="shared" si="5"/>
        <v>24.948104000000001</v>
      </c>
    </row>
    <row r="189" spans="1:7" x14ac:dyDescent="0.35">
      <c r="A189" s="1">
        <v>1.87</v>
      </c>
      <c r="B189" s="2">
        <v>-17.972456000000001</v>
      </c>
      <c r="C189" s="2">
        <v>-24.149701</v>
      </c>
      <c r="E189" s="1">
        <v>1.87</v>
      </c>
      <c r="F189" s="2">
        <f t="shared" si="4"/>
        <v>17.972456000000001</v>
      </c>
      <c r="G189" s="2">
        <f t="shared" si="5"/>
        <v>24.149701</v>
      </c>
    </row>
    <row r="190" spans="1:7" x14ac:dyDescent="0.35">
      <c r="A190" s="1">
        <v>1.88</v>
      </c>
      <c r="B190" s="2">
        <v>-18.18167</v>
      </c>
      <c r="C190" s="2">
        <v>-24.198574000000001</v>
      </c>
      <c r="E190" s="1">
        <v>1.88</v>
      </c>
      <c r="F190" s="2">
        <f t="shared" si="4"/>
        <v>18.18167</v>
      </c>
      <c r="G190" s="2">
        <f t="shared" si="5"/>
        <v>24.198574000000001</v>
      </c>
    </row>
    <row r="191" spans="1:7" x14ac:dyDescent="0.35">
      <c r="A191" s="1">
        <v>1.89</v>
      </c>
      <c r="B191" s="2">
        <v>-17.981323</v>
      </c>
      <c r="C191" s="2">
        <v>-24.345526</v>
      </c>
      <c r="E191" s="1">
        <v>1.89</v>
      </c>
      <c r="F191" s="2">
        <f t="shared" si="4"/>
        <v>17.981323</v>
      </c>
      <c r="G191" s="2">
        <f t="shared" si="5"/>
        <v>24.345526</v>
      </c>
    </row>
    <row r="192" spans="1:7" x14ac:dyDescent="0.35">
      <c r="A192" s="1">
        <v>1.9</v>
      </c>
      <c r="B192" s="2">
        <v>-17.750288999999999</v>
      </c>
      <c r="C192" s="2">
        <v>-24.423120000000001</v>
      </c>
      <c r="E192" s="1">
        <v>1.9</v>
      </c>
      <c r="F192" s="2">
        <f t="shared" si="4"/>
        <v>17.750288999999999</v>
      </c>
      <c r="G192" s="2">
        <f t="shared" si="5"/>
        <v>24.423120000000001</v>
      </c>
    </row>
    <row r="193" spans="1:7" x14ac:dyDescent="0.35">
      <c r="A193" s="1">
        <v>1.91</v>
      </c>
      <c r="B193" s="2">
        <v>-18.250181999999999</v>
      </c>
      <c r="C193" s="2">
        <v>-24.501725</v>
      </c>
      <c r="E193" s="1">
        <v>1.91</v>
      </c>
      <c r="F193" s="2">
        <f t="shared" si="4"/>
        <v>18.250181999999999</v>
      </c>
      <c r="G193" s="2">
        <f t="shared" si="5"/>
        <v>24.501725</v>
      </c>
    </row>
    <row r="194" spans="1:7" x14ac:dyDescent="0.35">
      <c r="A194" s="1">
        <v>1.92</v>
      </c>
      <c r="B194" s="2">
        <v>-18.507051000000001</v>
      </c>
      <c r="C194" s="2">
        <v>-24.928419000000002</v>
      </c>
      <c r="E194" s="1">
        <v>1.92</v>
      </c>
      <c r="F194" s="2">
        <f t="shared" si="4"/>
        <v>18.507051000000001</v>
      </c>
      <c r="G194" s="2">
        <f t="shared" si="5"/>
        <v>24.928419000000002</v>
      </c>
    </row>
    <row r="195" spans="1:7" x14ac:dyDescent="0.35">
      <c r="A195" s="1">
        <v>1.93</v>
      </c>
      <c r="B195" s="2">
        <v>-18.516964000000002</v>
      </c>
      <c r="C195" s="2">
        <v>-24.801786</v>
      </c>
      <c r="E195" s="1">
        <v>1.93</v>
      </c>
      <c r="F195" s="2">
        <f t="shared" ref="F195:F202" si="6">B195*(-1)</f>
        <v>18.516964000000002</v>
      </c>
      <c r="G195" s="2">
        <f t="shared" ref="G195:G202" si="7">C195*(-1)</f>
        <v>24.801786</v>
      </c>
    </row>
    <row r="196" spans="1:7" x14ac:dyDescent="0.35">
      <c r="A196" s="1">
        <v>1.94</v>
      </c>
      <c r="B196" s="2">
        <v>-18.619519</v>
      </c>
      <c r="C196" s="2">
        <v>-24.867328000000001</v>
      </c>
      <c r="E196" s="1">
        <v>1.94</v>
      </c>
      <c r="F196" s="2">
        <f t="shared" si="6"/>
        <v>18.619519</v>
      </c>
      <c r="G196" s="2">
        <f t="shared" si="7"/>
        <v>24.867328000000001</v>
      </c>
    </row>
    <row r="197" spans="1:7" x14ac:dyDescent="0.35">
      <c r="A197" s="1">
        <v>1.95</v>
      </c>
      <c r="B197" s="2">
        <v>-18.779762000000002</v>
      </c>
      <c r="C197" s="2">
        <v>-24.856546999999999</v>
      </c>
      <c r="E197" s="1">
        <v>1.95</v>
      </c>
      <c r="F197" s="2">
        <f t="shared" si="6"/>
        <v>18.779762000000002</v>
      </c>
      <c r="G197" s="2">
        <f t="shared" si="7"/>
        <v>24.856546999999999</v>
      </c>
    </row>
    <row r="198" spans="1:7" x14ac:dyDescent="0.35">
      <c r="A198" s="1">
        <v>1.96</v>
      </c>
      <c r="B198" s="2">
        <v>-18.859622999999999</v>
      </c>
      <c r="C198" s="2">
        <v>-24.481798999999999</v>
      </c>
      <c r="E198" s="1">
        <v>1.96</v>
      </c>
      <c r="F198" s="2">
        <f t="shared" si="6"/>
        <v>18.859622999999999</v>
      </c>
      <c r="G198" s="2">
        <f t="shared" si="7"/>
        <v>24.481798999999999</v>
      </c>
    </row>
    <row r="199" spans="1:7" x14ac:dyDescent="0.35">
      <c r="A199" s="1">
        <v>1.97</v>
      </c>
      <c r="B199" s="2">
        <v>-18.943304999999999</v>
      </c>
      <c r="C199" s="2">
        <v>-25.193096000000001</v>
      </c>
      <c r="E199" s="1">
        <v>1.97</v>
      </c>
      <c r="F199" s="2">
        <f t="shared" si="6"/>
        <v>18.943304999999999</v>
      </c>
      <c r="G199" s="2">
        <f t="shared" si="7"/>
        <v>25.193096000000001</v>
      </c>
    </row>
    <row r="200" spans="1:7" x14ac:dyDescent="0.35">
      <c r="A200" s="1">
        <v>1.98</v>
      </c>
      <c r="B200" s="2">
        <v>-19.415368999999998</v>
      </c>
      <c r="C200" s="2">
        <v>-25.536380999999999</v>
      </c>
      <c r="E200" s="1">
        <v>1.98</v>
      </c>
      <c r="F200" s="2">
        <f t="shared" si="6"/>
        <v>19.415368999999998</v>
      </c>
      <c r="G200" s="2">
        <f t="shared" si="7"/>
        <v>25.536380999999999</v>
      </c>
    </row>
    <row r="201" spans="1:7" x14ac:dyDescent="0.35">
      <c r="A201" s="1">
        <v>1.99</v>
      </c>
      <c r="B201" s="2">
        <v>-19.189439</v>
      </c>
      <c r="C201" s="2">
        <v>-25.65</v>
      </c>
      <c r="E201" s="1">
        <v>1.99</v>
      </c>
      <c r="F201" s="2">
        <f t="shared" si="6"/>
        <v>19.189439</v>
      </c>
      <c r="G201" s="2">
        <f t="shared" si="7"/>
        <v>25.65</v>
      </c>
    </row>
    <row r="202" spans="1:7" x14ac:dyDescent="0.35">
      <c r="A202" s="1">
        <v>2</v>
      </c>
      <c r="B202" s="2">
        <v>-19.034465999999998</v>
      </c>
      <c r="C202" s="2">
        <v>-26.129611000000001</v>
      </c>
      <c r="E202" s="1">
        <v>2</v>
      </c>
      <c r="F202" s="2">
        <f t="shared" si="6"/>
        <v>19.034465999999998</v>
      </c>
      <c r="G202" s="2">
        <f t="shared" si="7"/>
        <v>26.129611000000001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0.24569099999999999</v>
      </c>
      <c r="C2" s="2">
        <v>-4.3216429999999999</v>
      </c>
      <c r="E2" s="1">
        <v>0</v>
      </c>
      <c r="F2" s="2">
        <f>B2*(-1)</f>
        <v>-0.24569099999999999</v>
      </c>
      <c r="G2" s="2">
        <f>C2*(-1)</f>
        <v>4.3216429999999999</v>
      </c>
    </row>
    <row r="3" spans="1:7" x14ac:dyDescent="0.35">
      <c r="A3" s="1">
        <v>0.01</v>
      </c>
      <c r="B3" s="2">
        <v>-0.87655300000000003</v>
      </c>
      <c r="C3" s="2">
        <v>-4.8426850000000004</v>
      </c>
      <c r="E3" s="1">
        <v>0.01</v>
      </c>
      <c r="F3" s="2">
        <f t="shared" ref="F3:F66" si="0">B3*(-1)</f>
        <v>0.87655300000000003</v>
      </c>
      <c r="G3" s="2">
        <f t="shared" ref="G3:G66" si="1">C3*(-1)</f>
        <v>4.8426850000000004</v>
      </c>
    </row>
    <row r="4" spans="1:7" x14ac:dyDescent="0.35">
      <c r="A4" s="1">
        <v>0.02</v>
      </c>
      <c r="B4" s="2">
        <v>-8.6241999999999999E-2</v>
      </c>
      <c r="C4" s="2">
        <v>-4.7537989999999999</v>
      </c>
      <c r="E4" s="1">
        <v>0.02</v>
      </c>
      <c r="F4" s="2">
        <f t="shared" si="0"/>
        <v>8.6241999999999999E-2</v>
      </c>
      <c r="G4" s="2">
        <f t="shared" si="1"/>
        <v>4.7537989999999999</v>
      </c>
    </row>
    <row r="5" spans="1:7" x14ac:dyDescent="0.35">
      <c r="A5" s="1">
        <v>0.03</v>
      </c>
      <c r="B5" s="2">
        <v>0.17072699999999999</v>
      </c>
      <c r="C5" s="2">
        <v>-5.7833990000000002</v>
      </c>
      <c r="E5" s="1">
        <v>0.03</v>
      </c>
      <c r="F5" s="2">
        <f t="shared" si="0"/>
        <v>-0.17072699999999999</v>
      </c>
      <c r="G5" s="2">
        <f t="shared" si="1"/>
        <v>5.7833990000000002</v>
      </c>
    </row>
    <row r="6" spans="1:7" x14ac:dyDescent="0.35">
      <c r="A6" s="1">
        <v>0.04</v>
      </c>
      <c r="B6" s="2">
        <v>5.1514999999999998E-2</v>
      </c>
      <c r="C6" s="2">
        <v>-6.3136369999999999</v>
      </c>
      <c r="E6" s="1">
        <v>0.04</v>
      </c>
      <c r="F6" s="2">
        <f t="shared" si="0"/>
        <v>-5.1514999999999998E-2</v>
      </c>
      <c r="G6" s="2">
        <f t="shared" si="1"/>
        <v>6.3136369999999999</v>
      </c>
    </row>
    <row r="7" spans="1:7" x14ac:dyDescent="0.35">
      <c r="A7" s="1">
        <v>0.05</v>
      </c>
      <c r="B7" s="2">
        <v>-9.4434000000000004E-2</v>
      </c>
      <c r="C7" s="2">
        <v>-5.4380860000000002</v>
      </c>
      <c r="E7" s="1">
        <v>0.05</v>
      </c>
      <c r="F7" s="2">
        <f t="shared" si="0"/>
        <v>9.4434000000000004E-2</v>
      </c>
      <c r="G7" s="2">
        <f t="shared" si="1"/>
        <v>5.4380860000000002</v>
      </c>
    </row>
    <row r="8" spans="1:7" x14ac:dyDescent="0.35">
      <c r="A8" s="1">
        <v>0.06</v>
      </c>
      <c r="B8" s="2">
        <v>-0.367871</v>
      </c>
      <c r="C8" s="2">
        <v>-5.6724610000000002</v>
      </c>
      <c r="E8" s="1">
        <v>0.06</v>
      </c>
      <c r="F8" s="2">
        <f t="shared" si="0"/>
        <v>0.367871</v>
      </c>
      <c r="G8" s="2">
        <f t="shared" si="1"/>
        <v>5.6724610000000002</v>
      </c>
    </row>
    <row r="9" spans="1:7" x14ac:dyDescent="0.35">
      <c r="A9" s="1">
        <v>7.0000000000000007E-2</v>
      </c>
      <c r="B9" s="2">
        <v>0.28438799999999997</v>
      </c>
      <c r="C9" s="2">
        <v>-5.8440810000000001</v>
      </c>
      <c r="E9" s="1">
        <v>7.0000000000000007E-2</v>
      </c>
      <c r="F9" s="2">
        <f t="shared" si="0"/>
        <v>-0.28438799999999997</v>
      </c>
      <c r="G9" s="2">
        <f t="shared" si="1"/>
        <v>5.8440810000000001</v>
      </c>
    </row>
    <row r="10" spans="1:7" x14ac:dyDescent="0.35">
      <c r="A10" s="1">
        <v>0.08</v>
      </c>
      <c r="B10" s="2">
        <v>-7.6189999999999994E-2</v>
      </c>
      <c r="C10" s="2">
        <v>-5.9782739999999999</v>
      </c>
      <c r="E10" s="1">
        <v>0.08</v>
      </c>
      <c r="F10" s="2">
        <f t="shared" si="0"/>
        <v>7.6189999999999994E-2</v>
      </c>
      <c r="G10" s="2">
        <f t="shared" si="1"/>
        <v>5.9782739999999999</v>
      </c>
    </row>
    <row r="11" spans="1:7" x14ac:dyDescent="0.35">
      <c r="A11" s="1">
        <v>0.09</v>
      </c>
      <c r="B11" s="2">
        <v>-0.72965899999999995</v>
      </c>
      <c r="C11" s="2">
        <v>-6.2571139999999996</v>
      </c>
      <c r="E11" s="1">
        <v>0.09</v>
      </c>
      <c r="F11" s="2">
        <f t="shared" si="0"/>
        <v>0.72965899999999995</v>
      </c>
      <c r="G11" s="2">
        <f t="shared" si="1"/>
        <v>6.2571139999999996</v>
      </c>
    </row>
    <row r="12" spans="1:7" x14ac:dyDescent="0.35">
      <c r="A12" s="1">
        <v>0.1</v>
      </c>
      <c r="B12" s="2">
        <v>-0.91874999999999996</v>
      </c>
      <c r="C12" s="2">
        <v>-6.7062499999999998</v>
      </c>
      <c r="E12" s="1">
        <v>0.1</v>
      </c>
      <c r="F12" s="2">
        <f t="shared" si="0"/>
        <v>0.91874999999999996</v>
      </c>
      <c r="G12" s="2">
        <f t="shared" si="1"/>
        <v>6.7062499999999998</v>
      </c>
    </row>
    <row r="13" spans="1:7" x14ac:dyDescent="0.35">
      <c r="A13" s="1">
        <v>0.11</v>
      </c>
      <c r="B13" s="2">
        <v>-1.04375</v>
      </c>
      <c r="C13" s="2">
        <v>-6.7479170000000002</v>
      </c>
      <c r="E13" s="1">
        <v>0.11</v>
      </c>
      <c r="F13" s="2">
        <f t="shared" si="0"/>
        <v>1.04375</v>
      </c>
      <c r="G13" s="2">
        <f t="shared" si="1"/>
        <v>6.7479170000000002</v>
      </c>
    </row>
    <row r="14" spans="1:7" x14ac:dyDescent="0.35">
      <c r="A14" s="1">
        <v>0.12</v>
      </c>
      <c r="B14" s="2">
        <v>-1.6723509999999999</v>
      </c>
      <c r="C14" s="2">
        <v>-7.0062620000000004</v>
      </c>
      <c r="E14" s="1">
        <v>0.12</v>
      </c>
      <c r="F14" s="2">
        <f t="shared" si="0"/>
        <v>1.6723509999999999</v>
      </c>
      <c r="G14" s="2">
        <f t="shared" si="1"/>
        <v>7.0062620000000004</v>
      </c>
    </row>
    <row r="15" spans="1:7" x14ac:dyDescent="0.35">
      <c r="A15" s="1">
        <v>0.13</v>
      </c>
      <c r="B15" s="2">
        <v>-2.0611109999999999</v>
      </c>
      <c r="C15" s="2">
        <v>-7.1805560000000002</v>
      </c>
      <c r="E15" s="1">
        <v>0.13</v>
      </c>
      <c r="F15" s="2">
        <f t="shared" si="0"/>
        <v>2.0611109999999999</v>
      </c>
      <c r="G15" s="2">
        <f t="shared" si="1"/>
        <v>7.1805560000000002</v>
      </c>
    </row>
    <row r="16" spans="1:7" x14ac:dyDescent="0.35">
      <c r="A16" s="1">
        <v>0.14000000000000001</v>
      </c>
      <c r="B16" s="2">
        <v>-2.0947900000000002</v>
      </c>
      <c r="C16" s="2">
        <v>-7.8111220000000001</v>
      </c>
      <c r="E16" s="1">
        <v>0.14000000000000001</v>
      </c>
      <c r="F16" s="2">
        <f t="shared" si="0"/>
        <v>2.0947900000000002</v>
      </c>
      <c r="G16" s="2">
        <f t="shared" si="1"/>
        <v>7.8111220000000001</v>
      </c>
    </row>
    <row r="17" spans="1:7" x14ac:dyDescent="0.35">
      <c r="A17" s="1">
        <v>0.15</v>
      </c>
      <c r="B17" s="2">
        <v>-1.9474009999999999</v>
      </c>
      <c r="C17" s="2">
        <v>-8.6919959999999996</v>
      </c>
      <c r="E17" s="1">
        <v>0.15</v>
      </c>
      <c r="F17" s="2">
        <f t="shared" si="0"/>
        <v>1.9474009999999999</v>
      </c>
      <c r="G17" s="2">
        <f t="shared" si="1"/>
        <v>8.6919959999999996</v>
      </c>
    </row>
    <row r="18" spans="1:7" x14ac:dyDescent="0.35">
      <c r="A18" s="1">
        <v>0.16</v>
      </c>
      <c r="B18" s="2">
        <v>-2.196882</v>
      </c>
      <c r="C18" s="2">
        <v>-7.8603949999999996</v>
      </c>
      <c r="E18" s="1">
        <v>0.16</v>
      </c>
      <c r="F18" s="2">
        <f t="shared" si="0"/>
        <v>2.196882</v>
      </c>
      <c r="G18" s="2">
        <f t="shared" si="1"/>
        <v>7.8603949999999996</v>
      </c>
    </row>
    <row r="19" spans="1:7" x14ac:dyDescent="0.35">
      <c r="A19" s="1">
        <v>0.17</v>
      </c>
      <c r="B19" s="2">
        <v>-2.2389549999999998</v>
      </c>
      <c r="C19" s="2">
        <v>-8.1226830000000003</v>
      </c>
      <c r="E19" s="1">
        <v>0.17</v>
      </c>
      <c r="F19" s="2">
        <f t="shared" si="0"/>
        <v>2.2389549999999998</v>
      </c>
      <c r="G19" s="2">
        <f t="shared" si="1"/>
        <v>8.1226830000000003</v>
      </c>
    </row>
    <row r="20" spans="1:7" x14ac:dyDescent="0.35">
      <c r="A20" s="1">
        <v>0.18</v>
      </c>
      <c r="B20" s="2">
        <v>-2.4631080000000001</v>
      </c>
      <c r="C20" s="2">
        <v>-8.8393230000000003</v>
      </c>
      <c r="E20" s="1">
        <v>0.18</v>
      </c>
      <c r="F20" s="2">
        <f t="shared" si="0"/>
        <v>2.4631080000000001</v>
      </c>
      <c r="G20" s="2">
        <f t="shared" si="1"/>
        <v>8.8393230000000003</v>
      </c>
    </row>
    <row r="21" spans="1:7" x14ac:dyDescent="0.35">
      <c r="A21" s="1">
        <v>0.19</v>
      </c>
      <c r="B21" s="2">
        <v>-3.2235</v>
      </c>
      <c r="C21" s="2">
        <v>-8.9489999999999998</v>
      </c>
      <c r="E21" s="1">
        <v>0.19</v>
      </c>
      <c r="F21" s="2">
        <f t="shared" si="0"/>
        <v>3.2235</v>
      </c>
      <c r="G21" s="2">
        <f t="shared" si="1"/>
        <v>8.9489999999999998</v>
      </c>
    </row>
    <row r="22" spans="1:7" x14ac:dyDescent="0.35">
      <c r="A22" s="1">
        <v>0.2</v>
      </c>
      <c r="B22" s="2">
        <v>-3.9195880000000001</v>
      </c>
      <c r="C22" s="2">
        <v>-8.5144330000000004</v>
      </c>
      <c r="E22" s="1">
        <v>0.2</v>
      </c>
      <c r="F22" s="2">
        <f t="shared" si="0"/>
        <v>3.9195880000000001</v>
      </c>
      <c r="G22" s="2">
        <f t="shared" si="1"/>
        <v>8.5144330000000004</v>
      </c>
    </row>
    <row r="23" spans="1:7" x14ac:dyDescent="0.35">
      <c r="A23" s="1">
        <v>0.21</v>
      </c>
      <c r="B23" s="2">
        <v>-3.491072</v>
      </c>
      <c r="C23" s="2">
        <v>-8.420833</v>
      </c>
      <c r="E23" s="1">
        <v>0.21</v>
      </c>
      <c r="F23" s="2">
        <f t="shared" si="0"/>
        <v>3.491072</v>
      </c>
      <c r="G23" s="2">
        <f t="shared" si="1"/>
        <v>8.420833</v>
      </c>
    </row>
    <row r="24" spans="1:7" x14ac:dyDescent="0.35">
      <c r="A24" s="1">
        <v>0.22</v>
      </c>
      <c r="B24" s="2">
        <v>-3.3720240000000001</v>
      </c>
      <c r="C24" s="2">
        <v>-8.6986109999999996</v>
      </c>
      <c r="E24" s="1">
        <v>0.22</v>
      </c>
      <c r="F24" s="2">
        <f t="shared" si="0"/>
        <v>3.3720240000000001</v>
      </c>
      <c r="G24" s="2">
        <f t="shared" si="1"/>
        <v>8.6986109999999996</v>
      </c>
    </row>
    <row r="25" spans="1:7" x14ac:dyDescent="0.35">
      <c r="A25" s="1">
        <v>0.23</v>
      </c>
      <c r="B25" s="2">
        <v>-3.0518290000000001</v>
      </c>
      <c r="C25" s="2">
        <v>-8.8825199999999995</v>
      </c>
      <c r="E25" s="1">
        <v>0.23</v>
      </c>
      <c r="F25" s="2">
        <f t="shared" si="0"/>
        <v>3.0518290000000001</v>
      </c>
      <c r="G25" s="2">
        <f t="shared" si="1"/>
        <v>8.8825199999999995</v>
      </c>
    </row>
    <row r="26" spans="1:7" x14ac:dyDescent="0.35">
      <c r="A26" s="1">
        <v>0.24</v>
      </c>
      <c r="B26" s="2">
        <v>-3.2374999999999998</v>
      </c>
      <c r="C26" s="2">
        <v>-8.86</v>
      </c>
      <c r="E26" s="1">
        <v>0.24</v>
      </c>
      <c r="F26" s="2">
        <f t="shared" si="0"/>
        <v>3.2374999999999998</v>
      </c>
      <c r="G26" s="2">
        <f t="shared" si="1"/>
        <v>8.86</v>
      </c>
    </row>
    <row r="27" spans="1:7" x14ac:dyDescent="0.35">
      <c r="A27" s="1">
        <v>0.25</v>
      </c>
      <c r="B27" s="2">
        <v>-3.731595</v>
      </c>
      <c r="C27" s="2">
        <v>-9.1812889999999996</v>
      </c>
      <c r="E27" s="1">
        <v>0.25</v>
      </c>
      <c r="F27" s="2">
        <f t="shared" si="0"/>
        <v>3.731595</v>
      </c>
      <c r="G27" s="2">
        <f t="shared" si="1"/>
        <v>9.1812889999999996</v>
      </c>
    </row>
    <row r="28" spans="1:7" x14ac:dyDescent="0.35">
      <c r="A28" s="1">
        <v>0.26</v>
      </c>
      <c r="B28" s="2">
        <v>-3.9627979999999998</v>
      </c>
      <c r="C28" s="2">
        <v>-10.535515999999999</v>
      </c>
      <c r="E28" s="1">
        <v>0.26</v>
      </c>
      <c r="F28" s="2">
        <f t="shared" si="0"/>
        <v>3.9627979999999998</v>
      </c>
      <c r="G28" s="2">
        <f t="shared" si="1"/>
        <v>10.535515999999999</v>
      </c>
    </row>
    <row r="29" spans="1:7" x14ac:dyDescent="0.35">
      <c r="A29" s="1">
        <v>0.27</v>
      </c>
      <c r="B29" s="2">
        <v>-3.3675600000000001</v>
      </c>
      <c r="C29" s="2">
        <v>-9.5037699999999994</v>
      </c>
      <c r="E29" s="1">
        <v>0.27</v>
      </c>
      <c r="F29" s="2">
        <f t="shared" si="0"/>
        <v>3.3675600000000001</v>
      </c>
      <c r="G29" s="2">
        <f t="shared" si="1"/>
        <v>9.5037699999999994</v>
      </c>
    </row>
    <row r="30" spans="1:7" x14ac:dyDescent="0.35">
      <c r="A30" s="1">
        <v>0.28000000000000003</v>
      </c>
      <c r="B30" s="2">
        <v>-4.1399010000000001</v>
      </c>
      <c r="C30" s="2">
        <v>-9.5860389999999995</v>
      </c>
      <c r="E30" s="1">
        <v>0.28000000000000003</v>
      </c>
      <c r="F30" s="2">
        <f t="shared" si="0"/>
        <v>4.1399010000000001</v>
      </c>
      <c r="G30" s="2">
        <f t="shared" si="1"/>
        <v>9.5860389999999995</v>
      </c>
    </row>
    <row r="31" spans="1:7" x14ac:dyDescent="0.35">
      <c r="A31" s="1">
        <v>0.28999999999999998</v>
      </c>
      <c r="B31" s="2">
        <v>-4.604622</v>
      </c>
      <c r="C31" s="2">
        <v>-9.5684869999999993</v>
      </c>
      <c r="E31" s="1">
        <v>0.28999999999999998</v>
      </c>
      <c r="F31" s="2">
        <f t="shared" si="0"/>
        <v>4.604622</v>
      </c>
      <c r="G31" s="2">
        <f t="shared" si="1"/>
        <v>9.5684869999999993</v>
      </c>
    </row>
    <row r="32" spans="1:7" x14ac:dyDescent="0.35">
      <c r="A32" s="1">
        <v>0.3</v>
      </c>
      <c r="B32" s="2">
        <v>-4.5638069999999997</v>
      </c>
      <c r="C32" s="2">
        <v>-9.6537480000000002</v>
      </c>
      <c r="E32" s="1">
        <v>0.3</v>
      </c>
      <c r="F32" s="2">
        <f t="shared" si="0"/>
        <v>4.5638069999999997</v>
      </c>
      <c r="G32" s="2">
        <f t="shared" si="1"/>
        <v>9.6537480000000002</v>
      </c>
    </row>
    <row r="33" spans="1:7" x14ac:dyDescent="0.35">
      <c r="A33" s="1">
        <v>0.31</v>
      </c>
      <c r="B33" s="2">
        <v>-4.6241630000000002</v>
      </c>
      <c r="C33" s="2">
        <v>-10.460356000000001</v>
      </c>
      <c r="E33" s="1">
        <v>0.31</v>
      </c>
      <c r="F33" s="2">
        <f t="shared" si="0"/>
        <v>4.6241630000000002</v>
      </c>
      <c r="G33" s="2">
        <f t="shared" si="1"/>
        <v>10.460356000000001</v>
      </c>
    </row>
    <row r="34" spans="1:7" x14ac:dyDescent="0.35">
      <c r="A34" s="1">
        <v>0.32</v>
      </c>
      <c r="B34" s="2">
        <v>-4.9170499999999997</v>
      </c>
      <c r="C34" s="2">
        <v>-10.585877999999999</v>
      </c>
      <c r="E34" s="1">
        <v>0.32</v>
      </c>
      <c r="F34" s="2">
        <f t="shared" si="0"/>
        <v>4.9170499999999997</v>
      </c>
      <c r="G34" s="2">
        <f t="shared" si="1"/>
        <v>10.585877999999999</v>
      </c>
    </row>
    <row r="35" spans="1:7" x14ac:dyDescent="0.35">
      <c r="A35" s="1">
        <v>0.33</v>
      </c>
      <c r="B35" s="2">
        <v>-5.0184009999999999</v>
      </c>
      <c r="C35" s="2">
        <v>-10.257996</v>
      </c>
      <c r="E35" s="1">
        <v>0.33</v>
      </c>
      <c r="F35" s="2">
        <f t="shared" si="0"/>
        <v>5.0184009999999999</v>
      </c>
      <c r="G35" s="2">
        <f t="shared" si="1"/>
        <v>10.257996</v>
      </c>
    </row>
    <row r="36" spans="1:7" x14ac:dyDescent="0.35">
      <c r="A36" s="1">
        <v>0.34</v>
      </c>
      <c r="B36" s="2">
        <v>-5.5875269999999997</v>
      </c>
      <c r="C36" s="2">
        <v>-10.611929999999999</v>
      </c>
      <c r="E36" s="1">
        <v>0.34</v>
      </c>
      <c r="F36" s="2">
        <f t="shared" si="0"/>
        <v>5.5875269999999997</v>
      </c>
      <c r="G36" s="2">
        <f t="shared" si="1"/>
        <v>10.611929999999999</v>
      </c>
    </row>
    <row r="37" spans="1:7" x14ac:dyDescent="0.35">
      <c r="A37" s="1">
        <v>0.35</v>
      </c>
      <c r="B37" s="2">
        <v>-5.7818180000000003</v>
      </c>
      <c r="C37" s="2">
        <v>-10.817171999999999</v>
      </c>
      <c r="E37" s="1">
        <v>0.35</v>
      </c>
      <c r="F37" s="2">
        <f t="shared" si="0"/>
        <v>5.7818180000000003</v>
      </c>
      <c r="G37" s="2">
        <f t="shared" si="1"/>
        <v>10.817171999999999</v>
      </c>
    </row>
    <row r="38" spans="1:7" x14ac:dyDescent="0.35">
      <c r="A38" s="1">
        <v>0.36</v>
      </c>
      <c r="B38" s="2">
        <v>-5.2</v>
      </c>
      <c r="C38" s="2">
        <v>-10.275359</v>
      </c>
      <c r="E38" s="1">
        <v>0.36</v>
      </c>
      <c r="F38" s="2">
        <f t="shared" si="0"/>
        <v>5.2</v>
      </c>
      <c r="G38" s="2">
        <f t="shared" si="1"/>
        <v>10.275359</v>
      </c>
    </row>
    <row r="39" spans="1:7" x14ac:dyDescent="0.35">
      <c r="A39" s="1">
        <v>0.37</v>
      </c>
      <c r="B39" s="2">
        <v>-5.2</v>
      </c>
      <c r="C39" s="2">
        <v>-10.152156</v>
      </c>
      <c r="E39" s="1">
        <v>0.37</v>
      </c>
      <c r="F39" s="2">
        <f t="shared" si="0"/>
        <v>5.2</v>
      </c>
      <c r="G39" s="2">
        <f t="shared" si="1"/>
        <v>10.152156</v>
      </c>
    </row>
    <row r="40" spans="1:7" x14ac:dyDescent="0.35">
      <c r="A40" s="1">
        <v>0.38</v>
      </c>
      <c r="B40" s="2">
        <v>-5.1215570000000001</v>
      </c>
      <c r="C40" s="2">
        <v>-10.110778</v>
      </c>
      <c r="E40" s="1">
        <v>0.38</v>
      </c>
      <c r="F40" s="2">
        <f t="shared" si="0"/>
        <v>5.1215570000000001</v>
      </c>
      <c r="G40" s="2">
        <f t="shared" si="1"/>
        <v>10.110778</v>
      </c>
    </row>
    <row r="41" spans="1:7" x14ac:dyDescent="0.35">
      <c r="A41" s="1">
        <v>0.39</v>
      </c>
      <c r="B41" s="2">
        <v>-4.6418410000000003</v>
      </c>
      <c r="C41" s="2">
        <v>-9.2447700000000008</v>
      </c>
      <c r="E41" s="1">
        <v>0.39</v>
      </c>
      <c r="F41" s="2">
        <f t="shared" si="0"/>
        <v>4.6418410000000003</v>
      </c>
      <c r="G41" s="2">
        <f t="shared" si="1"/>
        <v>9.2447700000000008</v>
      </c>
    </row>
    <row r="42" spans="1:7" x14ac:dyDescent="0.35">
      <c r="A42" s="1">
        <v>0.4</v>
      </c>
      <c r="B42" s="2">
        <v>-4.6937749999999996</v>
      </c>
      <c r="C42" s="2">
        <v>-9.3660639999999997</v>
      </c>
      <c r="E42" s="1">
        <v>0.4</v>
      </c>
      <c r="F42" s="2">
        <f t="shared" si="0"/>
        <v>4.6937749999999996</v>
      </c>
      <c r="G42" s="2">
        <f t="shared" si="1"/>
        <v>9.3660639999999997</v>
      </c>
    </row>
    <row r="43" spans="1:7" x14ac:dyDescent="0.35">
      <c r="A43" s="1">
        <v>0.41</v>
      </c>
      <c r="B43" s="2">
        <v>-5.2089429999999997</v>
      </c>
      <c r="C43" s="2">
        <v>-10.073171</v>
      </c>
      <c r="E43" s="1">
        <v>0.41</v>
      </c>
      <c r="F43" s="2">
        <f t="shared" si="0"/>
        <v>5.2089429999999997</v>
      </c>
      <c r="G43" s="2">
        <f t="shared" si="1"/>
        <v>10.073171</v>
      </c>
    </row>
    <row r="44" spans="1:7" x14ac:dyDescent="0.35">
      <c r="A44" s="1">
        <v>0.42</v>
      </c>
      <c r="B44" s="2">
        <v>-5.3807999999999998</v>
      </c>
      <c r="C44" s="2">
        <v>-9.5096000000000007</v>
      </c>
      <c r="E44" s="1">
        <v>0.42</v>
      </c>
      <c r="F44" s="2">
        <f t="shared" si="0"/>
        <v>5.3807999999999998</v>
      </c>
      <c r="G44" s="2">
        <f t="shared" si="1"/>
        <v>9.5096000000000007</v>
      </c>
    </row>
    <row r="45" spans="1:7" x14ac:dyDescent="0.35">
      <c r="A45" s="1">
        <v>0.43</v>
      </c>
      <c r="B45" s="2">
        <v>-5.0608000000000004</v>
      </c>
      <c r="C45" s="2">
        <v>-9.6696000000000009</v>
      </c>
      <c r="E45" s="1">
        <v>0.43</v>
      </c>
      <c r="F45" s="2">
        <f t="shared" si="0"/>
        <v>5.0608000000000004</v>
      </c>
      <c r="G45" s="2">
        <f t="shared" si="1"/>
        <v>9.6696000000000009</v>
      </c>
    </row>
    <row r="46" spans="1:7" x14ac:dyDescent="0.35">
      <c r="A46" s="1">
        <v>0.44</v>
      </c>
      <c r="B46" s="2">
        <v>-5.9295080000000002</v>
      </c>
      <c r="C46" s="2">
        <v>-9.8991810000000005</v>
      </c>
      <c r="E46" s="1">
        <v>0.44</v>
      </c>
      <c r="F46" s="2">
        <f t="shared" si="0"/>
        <v>5.9295080000000002</v>
      </c>
      <c r="G46" s="2">
        <f t="shared" si="1"/>
        <v>9.8991810000000005</v>
      </c>
    </row>
    <row r="47" spans="1:7" x14ac:dyDescent="0.35">
      <c r="A47" s="1">
        <v>0.45</v>
      </c>
      <c r="B47" s="2">
        <v>-6.1522899999999998</v>
      </c>
      <c r="C47" s="2">
        <v>-10.112595000000001</v>
      </c>
      <c r="E47" s="1">
        <v>0.45</v>
      </c>
      <c r="F47" s="2">
        <f t="shared" si="0"/>
        <v>6.1522899999999998</v>
      </c>
      <c r="G47" s="2">
        <f t="shared" si="1"/>
        <v>10.112595000000001</v>
      </c>
    </row>
    <row r="48" spans="1:7" x14ac:dyDescent="0.35">
      <c r="A48" s="1">
        <v>0.46</v>
      </c>
      <c r="B48" s="2">
        <v>-5.8386180000000003</v>
      </c>
      <c r="C48" s="2">
        <v>-10.40935</v>
      </c>
      <c r="E48" s="1">
        <v>0.46</v>
      </c>
      <c r="F48" s="2">
        <f t="shared" si="0"/>
        <v>5.8386180000000003</v>
      </c>
      <c r="G48" s="2">
        <f t="shared" si="1"/>
        <v>10.40935</v>
      </c>
    </row>
    <row r="49" spans="1:7" x14ac:dyDescent="0.35">
      <c r="A49" s="1">
        <v>0.47</v>
      </c>
      <c r="B49" s="2">
        <v>-5.831683</v>
      </c>
      <c r="C49" s="2">
        <v>-10.924258</v>
      </c>
      <c r="E49" s="1">
        <v>0.47</v>
      </c>
      <c r="F49" s="2">
        <f t="shared" si="0"/>
        <v>5.831683</v>
      </c>
      <c r="G49" s="2">
        <f t="shared" si="1"/>
        <v>10.924258</v>
      </c>
    </row>
    <row r="50" spans="1:7" x14ac:dyDescent="0.35">
      <c r="A50" s="1">
        <v>0.48</v>
      </c>
      <c r="B50" s="2">
        <v>-6.4653470000000004</v>
      </c>
      <c r="C50" s="2">
        <v>-10.409406000000001</v>
      </c>
      <c r="E50" s="1">
        <v>0.48</v>
      </c>
      <c r="F50" s="2">
        <f t="shared" si="0"/>
        <v>6.4653470000000004</v>
      </c>
      <c r="G50" s="2">
        <f t="shared" si="1"/>
        <v>10.409406000000001</v>
      </c>
    </row>
    <row r="51" spans="1:7" x14ac:dyDescent="0.35">
      <c r="A51" s="1">
        <v>0.49</v>
      </c>
      <c r="B51" s="2">
        <v>-6.5688120000000003</v>
      </c>
      <c r="C51" s="2">
        <v>-10.3</v>
      </c>
      <c r="E51" s="1">
        <v>0.49</v>
      </c>
      <c r="F51" s="2">
        <f t="shared" si="0"/>
        <v>6.5688120000000003</v>
      </c>
      <c r="G51" s="2">
        <f t="shared" si="1"/>
        <v>10.3</v>
      </c>
    </row>
    <row r="52" spans="1:7" x14ac:dyDescent="0.35">
      <c r="A52" s="1">
        <v>0.5</v>
      </c>
      <c r="B52" s="2">
        <v>-6.8373689999999998</v>
      </c>
      <c r="C52" s="2">
        <v>-10.322105000000001</v>
      </c>
      <c r="E52" s="1">
        <v>0.5</v>
      </c>
      <c r="F52" s="2">
        <f t="shared" si="0"/>
        <v>6.8373689999999998</v>
      </c>
      <c r="G52" s="2">
        <f t="shared" si="1"/>
        <v>10.322105000000001</v>
      </c>
    </row>
    <row r="53" spans="1:7" x14ac:dyDescent="0.35">
      <c r="A53" s="1">
        <v>0.51</v>
      </c>
      <c r="B53" s="2">
        <v>-7.0037789999999998</v>
      </c>
      <c r="C53" s="2">
        <v>-10.428488</v>
      </c>
      <c r="E53" s="1">
        <v>0.51</v>
      </c>
      <c r="F53" s="2">
        <f t="shared" si="0"/>
        <v>7.0037789999999998</v>
      </c>
      <c r="G53" s="2">
        <f t="shared" si="1"/>
        <v>10.428488</v>
      </c>
    </row>
    <row r="54" spans="1:7" x14ac:dyDescent="0.35">
      <c r="A54" s="1">
        <v>0.52</v>
      </c>
      <c r="B54" s="2">
        <v>-6.45</v>
      </c>
      <c r="C54" s="2">
        <v>-10.640848</v>
      </c>
      <c r="E54" s="1">
        <v>0.52</v>
      </c>
      <c r="F54" s="2">
        <f t="shared" si="0"/>
        <v>6.45</v>
      </c>
      <c r="G54" s="2">
        <f t="shared" si="1"/>
        <v>10.640848</v>
      </c>
    </row>
    <row r="55" spans="1:7" x14ac:dyDescent="0.35">
      <c r="A55" s="1">
        <v>0.53</v>
      </c>
      <c r="B55" s="2">
        <v>-6.45</v>
      </c>
      <c r="C55" s="2">
        <v>-10.448169999999999</v>
      </c>
      <c r="E55" s="1">
        <v>0.53</v>
      </c>
      <c r="F55" s="2">
        <f t="shared" si="0"/>
        <v>6.45</v>
      </c>
      <c r="G55" s="2">
        <f t="shared" si="1"/>
        <v>10.448169999999999</v>
      </c>
    </row>
    <row r="56" spans="1:7" x14ac:dyDescent="0.35">
      <c r="A56" s="1">
        <v>0.54</v>
      </c>
      <c r="B56" s="2">
        <v>-6.6307229999999997</v>
      </c>
      <c r="C56" s="2">
        <v>-10.430120000000001</v>
      </c>
      <c r="E56" s="1">
        <v>0.54</v>
      </c>
      <c r="F56" s="2">
        <f t="shared" si="0"/>
        <v>6.6307229999999997</v>
      </c>
      <c r="G56" s="2">
        <f t="shared" si="1"/>
        <v>10.430120000000001</v>
      </c>
    </row>
    <row r="57" spans="1:7" x14ac:dyDescent="0.35">
      <c r="A57" s="1">
        <v>0.55000000000000004</v>
      </c>
      <c r="B57" s="2">
        <v>-6.9552839999999998</v>
      </c>
      <c r="C57" s="2">
        <v>-10.552642000000001</v>
      </c>
      <c r="E57" s="1">
        <v>0.55000000000000004</v>
      </c>
      <c r="F57" s="2">
        <f t="shared" si="0"/>
        <v>6.9552839999999998</v>
      </c>
      <c r="G57" s="2">
        <f t="shared" si="1"/>
        <v>10.552642000000001</v>
      </c>
    </row>
    <row r="58" spans="1:7" x14ac:dyDescent="0.35">
      <c r="A58" s="1">
        <v>0.56000000000000005</v>
      </c>
      <c r="B58" s="2">
        <v>-7.2722220000000002</v>
      </c>
      <c r="C58" s="2">
        <v>-10.722222</v>
      </c>
      <c r="E58" s="1">
        <v>0.56000000000000005</v>
      </c>
      <c r="F58" s="2">
        <f t="shared" si="0"/>
        <v>7.2722220000000002</v>
      </c>
      <c r="G58" s="2">
        <f t="shared" si="1"/>
        <v>10.722222</v>
      </c>
    </row>
    <row r="59" spans="1:7" x14ac:dyDescent="0.35">
      <c r="A59" s="1">
        <v>0.56999999999999995</v>
      </c>
      <c r="B59" s="2">
        <v>-7.3453889999999999</v>
      </c>
      <c r="C59" s="2">
        <v>-10.833811000000001</v>
      </c>
      <c r="E59" s="1">
        <v>0.56999999999999995</v>
      </c>
      <c r="F59" s="2">
        <f t="shared" si="0"/>
        <v>7.3453889999999999</v>
      </c>
      <c r="G59" s="2">
        <f t="shared" si="1"/>
        <v>10.833811000000001</v>
      </c>
    </row>
    <row r="60" spans="1:7" x14ac:dyDescent="0.35">
      <c r="A60" s="1">
        <v>0.57999999999999996</v>
      </c>
      <c r="B60" s="2">
        <v>-7.2224389999999996</v>
      </c>
      <c r="C60" s="2">
        <v>-11.735450999999999</v>
      </c>
      <c r="E60" s="1">
        <v>0.57999999999999996</v>
      </c>
      <c r="F60" s="2">
        <f t="shared" si="0"/>
        <v>7.2224389999999996</v>
      </c>
      <c r="G60" s="2">
        <f t="shared" si="1"/>
        <v>11.735450999999999</v>
      </c>
    </row>
    <row r="61" spans="1:7" x14ac:dyDescent="0.35">
      <c r="A61" s="1">
        <v>0.59</v>
      </c>
      <c r="B61" s="2">
        <v>-7.2325699999999999</v>
      </c>
      <c r="C61" s="2">
        <v>-11.248605</v>
      </c>
      <c r="E61" s="1">
        <v>0.59</v>
      </c>
      <c r="F61" s="2">
        <f t="shared" si="0"/>
        <v>7.2325699999999999</v>
      </c>
      <c r="G61" s="2">
        <f t="shared" si="1"/>
        <v>11.248605</v>
      </c>
    </row>
    <row r="62" spans="1:7" x14ac:dyDescent="0.35">
      <c r="A62" s="1">
        <v>0.6</v>
      </c>
      <c r="B62" s="2">
        <v>-7.3643289999999997</v>
      </c>
      <c r="C62" s="2">
        <v>-10.922866000000001</v>
      </c>
      <c r="E62" s="1">
        <v>0.6</v>
      </c>
      <c r="F62" s="2">
        <f t="shared" si="0"/>
        <v>7.3643289999999997</v>
      </c>
      <c r="G62" s="2">
        <f t="shared" si="1"/>
        <v>10.922866000000001</v>
      </c>
    </row>
    <row r="63" spans="1:7" x14ac:dyDescent="0.35">
      <c r="A63" s="1">
        <v>0.61</v>
      </c>
      <c r="B63" s="2">
        <v>-7.358784</v>
      </c>
      <c r="C63" s="2">
        <v>-11.001351</v>
      </c>
      <c r="E63" s="1">
        <v>0.61</v>
      </c>
      <c r="F63" s="2">
        <f t="shared" si="0"/>
        <v>7.358784</v>
      </c>
      <c r="G63" s="2">
        <f t="shared" si="1"/>
        <v>11.001351</v>
      </c>
    </row>
    <row r="64" spans="1:7" x14ac:dyDescent="0.35">
      <c r="A64" s="1">
        <v>0.62</v>
      </c>
      <c r="B64" s="2">
        <v>-6.9804639999999996</v>
      </c>
      <c r="C64" s="2">
        <v>-11.154351999999999</v>
      </c>
      <c r="E64" s="1">
        <v>0.62</v>
      </c>
      <c r="F64" s="2">
        <f t="shared" si="0"/>
        <v>6.9804639999999996</v>
      </c>
      <c r="G64" s="2">
        <f t="shared" si="1"/>
        <v>11.154351999999999</v>
      </c>
    </row>
    <row r="65" spans="1:7" x14ac:dyDescent="0.35">
      <c r="A65" s="1">
        <v>0.63</v>
      </c>
      <c r="B65" s="2">
        <v>-7.7928430000000004</v>
      </c>
      <c r="C65" s="2">
        <v>-11.270405999999999</v>
      </c>
      <c r="E65" s="1">
        <v>0.63</v>
      </c>
      <c r="F65" s="2">
        <f t="shared" si="0"/>
        <v>7.7928430000000004</v>
      </c>
      <c r="G65" s="2">
        <f t="shared" si="1"/>
        <v>11.270405999999999</v>
      </c>
    </row>
    <row r="66" spans="1:7" x14ac:dyDescent="0.35">
      <c r="A66" s="1">
        <v>0.64</v>
      </c>
      <c r="B66" s="2">
        <v>-7.9354979999999999</v>
      </c>
      <c r="C66" s="2">
        <v>-11.364502</v>
      </c>
      <c r="E66" s="1">
        <v>0.64</v>
      </c>
      <c r="F66" s="2">
        <f t="shared" si="0"/>
        <v>7.9354979999999999</v>
      </c>
      <c r="G66" s="2">
        <f t="shared" si="1"/>
        <v>11.364502</v>
      </c>
    </row>
    <row r="67" spans="1:7" x14ac:dyDescent="0.35">
      <c r="A67" s="1">
        <v>0.65</v>
      </c>
      <c r="B67" s="2">
        <v>-7.9458250000000001</v>
      </c>
      <c r="C67" s="2">
        <v>-11.262524000000001</v>
      </c>
      <c r="E67" s="1">
        <v>0.65</v>
      </c>
      <c r="F67" s="2">
        <f t="shared" ref="F67:F130" si="2">B67*(-1)</f>
        <v>7.9458250000000001</v>
      </c>
      <c r="G67" s="2">
        <f t="shared" ref="G67:G130" si="3">C67*(-1)</f>
        <v>11.262524000000001</v>
      </c>
    </row>
    <row r="68" spans="1:7" x14ac:dyDescent="0.35">
      <c r="A68" s="1">
        <v>0.66</v>
      </c>
      <c r="B68" s="2">
        <v>-8.0765820000000001</v>
      </c>
      <c r="C68" s="2">
        <v>-11.444621</v>
      </c>
      <c r="E68" s="1">
        <v>0.66</v>
      </c>
      <c r="F68" s="2">
        <f t="shared" si="2"/>
        <v>8.0765820000000001</v>
      </c>
      <c r="G68" s="2">
        <f t="shared" si="3"/>
        <v>11.444621</v>
      </c>
    </row>
    <row r="69" spans="1:7" x14ac:dyDescent="0.35">
      <c r="A69" s="1">
        <v>0.67</v>
      </c>
      <c r="B69" s="2">
        <v>-8.2906560000000002</v>
      </c>
      <c r="C69" s="2">
        <v>-12.389264000000001</v>
      </c>
      <c r="E69" s="1">
        <v>0.67</v>
      </c>
      <c r="F69" s="2">
        <f t="shared" si="2"/>
        <v>8.2906560000000002</v>
      </c>
      <c r="G69" s="2">
        <f t="shared" si="3"/>
        <v>12.389264000000001</v>
      </c>
    </row>
    <row r="70" spans="1:7" x14ac:dyDescent="0.35">
      <c r="A70" s="1">
        <v>0.68</v>
      </c>
      <c r="B70" s="2">
        <v>-8.2111330000000002</v>
      </c>
      <c r="C70" s="2">
        <v>-11.872366</v>
      </c>
      <c r="E70" s="1">
        <v>0.68</v>
      </c>
      <c r="F70" s="2">
        <f t="shared" si="2"/>
        <v>8.2111330000000002</v>
      </c>
      <c r="G70" s="2">
        <f t="shared" si="3"/>
        <v>11.872366</v>
      </c>
    </row>
    <row r="71" spans="1:7" x14ac:dyDescent="0.35">
      <c r="A71" s="1">
        <v>0.69</v>
      </c>
      <c r="B71" s="2">
        <v>-9.1316659999999992</v>
      </c>
      <c r="C71" s="2">
        <v>-11.728332999999999</v>
      </c>
      <c r="E71" s="1">
        <v>0.69</v>
      </c>
      <c r="F71" s="2">
        <f t="shared" si="2"/>
        <v>9.1316659999999992</v>
      </c>
      <c r="G71" s="2">
        <f t="shared" si="3"/>
        <v>11.728332999999999</v>
      </c>
    </row>
    <row r="72" spans="1:7" x14ac:dyDescent="0.35">
      <c r="A72" s="1">
        <v>0.7</v>
      </c>
      <c r="B72" s="2">
        <v>-9.1063620000000007</v>
      </c>
      <c r="C72" s="2">
        <v>-11.831213</v>
      </c>
      <c r="E72" s="1">
        <v>0.7</v>
      </c>
      <c r="F72" s="2">
        <f t="shared" si="2"/>
        <v>9.1063620000000007</v>
      </c>
      <c r="G72" s="2">
        <f t="shared" si="3"/>
        <v>11.831213</v>
      </c>
    </row>
    <row r="73" spans="1:7" x14ac:dyDescent="0.35">
      <c r="A73" s="1">
        <v>0.71</v>
      </c>
      <c r="B73" s="2">
        <v>-8.9180589999999995</v>
      </c>
      <c r="C73" s="2">
        <v>-11.966806</v>
      </c>
      <c r="E73" s="1">
        <v>0.71</v>
      </c>
      <c r="F73" s="2">
        <f t="shared" si="2"/>
        <v>8.9180589999999995</v>
      </c>
      <c r="G73" s="2">
        <f t="shared" si="3"/>
        <v>11.966806</v>
      </c>
    </row>
    <row r="74" spans="1:7" x14ac:dyDescent="0.35">
      <c r="A74" s="1">
        <v>0.72</v>
      </c>
      <c r="B74" s="2">
        <v>-9.2106519999999996</v>
      </c>
      <c r="C74" s="2">
        <v>-12.157389999999999</v>
      </c>
      <c r="E74" s="1">
        <v>0.72</v>
      </c>
      <c r="F74" s="2">
        <f t="shared" si="2"/>
        <v>9.2106519999999996</v>
      </c>
      <c r="G74" s="2">
        <f t="shared" si="3"/>
        <v>12.157389999999999</v>
      </c>
    </row>
    <row r="75" spans="1:7" x14ac:dyDescent="0.35">
      <c r="A75" s="1">
        <v>0.73</v>
      </c>
      <c r="B75" s="2">
        <v>-9.0187139999999992</v>
      </c>
      <c r="C75" s="2">
        <v>-12.925144</v>
      </c>
      <c r="E75" s="1">
        <v>0.73</v>
      </c>
      <c r="F75" s="2">
        <f t="shared" si="2"/>
        <v>9.0187139999999992</v>
      </c>
      <c r="G75" s="2">
        <f t="shared" si="3"/>
        <v>12.925144</v>
      </c>
    </row>
    <row r="76" spans="1:7" x14ac:dyDescent="0.35">
      <c r="A76" s="1">
        <v>0.74</v>
      </c>
      <c r="B76" s="2">
        <v>-9.2196750000000005</v>
      </c>
      <c r="C76" s="2">
        <v>-12.963388</v>
      </c>
      <c r="E76" s="1">
        <v>0.74</v>
      </c>
      <c r="F76" s="2">
        <f t="shared" si="2"/>
        <v>9.2196750000000005</v>
      </c>
      <c r="G76" s="2">
        <f t="shared" si="3"/>
        <v>12.963388</v>
      </c>
    </row>
    <row r="77" spans="1:7" x14ac:dyDescent="0.35">
      <c r="A77" s="1">
        <v>0.75</v>
      </c>
      <c r="B77" s="2">
        <v>-9.4298450000000003</v>
      </c>
      <c r="C77" s="2">
        <v>-12.846124</v>
      </c>
      <c r="E77" s="1">
        <v>0.75</v>
      </c>
      <c r="F77" s="2">
        <f t="shared" si="2"/>
        <v>9.4298450000000003</v>
      </c>
      <c r="G77" s="2">
        <f t="shared" si="3"/>
        <v>12.846124</v>
      </c>
    </row>
    <row r="78" spans="1:7" x14ac:dyDescent="0.35">
      <c r="A78" s="1">
        <v>0.76</v>
      </c>
      <c r="B78" s="2">
        <v>-9.3003079999999994</v>
      </c>
      <c r="C78" s="2">
        <v>-12.64076</v>
      </c>
      <c r="E78" s="1">
        <v>0.76</v>
      </c>
      <c r="F78" s="2">
        <f t="shared" si="2"/>
        <v>9.3003079999999994</v>
      </c>
      <c r="G78" s="2">
        <f t="shared" si="3"/>
        <v>12.64076</v>
      </c>
    </row>
    <row r="79" spans="1:7" x14ac:dyDescent="0.35">
      <c r="A79" s="1">
        <v>0.77</v>
      </c>
      <c r="B79" s="2">
        <v>-8.7955000000000005</v>
      </c>
      <c r="C79" s="2">
        <v>-12.419499999999999</v>
      </c>
      <c r="E79" s="1">
        <v>0.77</v>
      </c>
      <c r="F79" s="2">
        <f t="shared" si="2"/>
        <v>8.7955000000000005</v>
      </c>
      <c r="G79" s="2">
        <f t="shared" si="3"/>
        <v>12.419499999999999</v>
      </c>
    </row>
    <row r="80" spans="1:7" x14ac:dyDescent="0.35">
      <c r="A80" s="1">
        <v>0.78</v>
      </c>
      <c r="B80" s="2">
        <v>-9.0754999999999999</v>
      </c>
      <c r="C80" s="2">
        <v>-12.5395</v>
      </c>
      <c r="E80" s="1">
        <v>0.78</v>
      </c>
      <c r="F80" s="2">
        <f t="shared" si="2"/>
        <v>9.0754999999999999</v>
      </c>
      <c r="G80" s="2">
        <f t="shared" si="3"/>
        <v>12.5395</v>
      </c>
    </row>
    <row r="81" spans="1:7" x14ac:dyDescent="0.35">
      <c r="A81" s="1">
        <v>0.79</v>
      </c>
      <c r="B81" s="2">
        <v>-9.1</v>
      </c>
      <c r="C81" s="2">
        <v>-12.7325</v>
      </c>
      <c r="E81" s="1">
        <v>0.79</v>
      </c>
      <c r="F81" s="2">
        <f t="shared" si="2"/>
        <v>9.1</v>
      </c>
      <c r="G81" s="2">
        <f t="shared" si="3"/>
        <v>12.7325</v>
      </c>
    </row>
    <row r="82" spans="1:7" x14ac:dyDescent="0.35">
      <c r="A82" s="1">
        <v>0.8</v>
      </c>
      <c r="B82" s="2">
        <v>-9.1550930000000008</v>
      </c>
      <c r="C82" s="2">
        <v>-12.744906</v>
      </c>
      <c r="E82" s="1">
        <v>0.8</v>
      </c>
      <c r="F82" s="2">
        <f t="shared" si="2"/>
        <v>9.1550930000000008</v>
      </c>
      <c r="G82" s="2">
        <f t="shared" si="3"/>
        <v>12.744906</v>
      </c>
    </row>
    <row r="83" spans="1:7" x14ac:dyDescent="0.35">
      <c r="A83" s="1">
        <v>0.81</v>
      </c>
      <c r="B83" s="2">
        <v>-8.9382110000000008</v>
      </c>
      <c r="C83" s="2">
        <v>-12.625203000000001</v>
      </c>
      <c r="E83" s="1">
        <v>0.81</v>
      </c>
      <c r="F83" s="2">
        <f t="shared" si="2"/>
        <v>8.9382110000000008</v>
      </c>
      <c r="G83" s="2">
        <f t="shared" si="3"/>
        <v>12.625203000000001</v>
      </c>
    </row>
    <row r="84" spans="1:7" x14ac:dyDescent="0.35">
      <c r="A84" s="1">
        <v>0.82</v>
      </c>
      <c r="B84" s="2">
        <v>-8.6311610000000005</v>
      </c>
      <c r="C84" s="2">
        <v>-12.603054999999999</v>
      </c>
      <c r="E84" s="1">
        <v>0.82</v>
      </c>
      <c r="F84" s="2">
        <f t="shared" si="2"/>
        <v>8.6311610000000005</v>
      </c>
      <c r="G84" s="2">
        <f t="shared" si="3"/>
        <v>12.603054999999999</v>
      </c>
    </row>
    <row r="85" spans="1:7" x14ac:dyDescent="0.35">
      <c r="A85" s="1">
        <v>0.83</v>
      </c>
      <c r="B85" s="2">
        <v>-9.1992720000000006</v>
      </c>
      <c r="C85" s="2">
        <v>-13.049500999999999</v>
      </c>
      <c r="E85" s="1">
        <v>0.83</v>
      </c>
      <c r="F85" s="2">
        <f t="shared" si="2"/>
        <v>9.1992720000000006</v>
      </c>
      <c r="G85" s="2">
        <f t="shared" si="3"/>
        <v>13.049500999999999</v>
      </c>
    </row>
    <row r="86" spans="1:7" x14ac:dyDescent="0.35">
      <c r="A86" s="1">
        <v>0.84</v>
      </c>
      <c r="B86" s="2">
        <v>-9.2781669999999998</v>
      </c>
      <c r="C86" s="2">
        <v>-13.128168000000001</v>
      </c>
      <c r="E86" s="1">
        <v>0.84</v>
      </c>
      <c r="F86" s="2">
        <f t="shared" si="2"/>
        <v>9.2781669999999998</v>
      </c>
      <c r="G86" s="2">
        <f t="shared" si="3"/>
        <v>13.128168000000001</v>
      </c>
    </row>
    <row r="87" spans="1:7" x14ac:dyDescent="0.35">
      <c r="A87" s="1">
        <v>0.85</v>
      </c>
      <c r="B87" s="2">
        <v>-9.4228140000000007</v>
      </c>
      <c r="C87" s="2">
        <v>-13.088592999999999</v>
      </c>
      <c r="E87" s="1">
        <v>0.85</v>
      </c>
      <c r="F87" s="2">
        <f t="shared" si="2"/>
        <v>9.4228140000000007</v>
      </c>
      <c r="G87" s="2">
        <f t="shared" si="3"/>
        <v>13.088592999999999</v>
      </c>
    </row>
    <row r="88" spans="1:7" x14ac:dyDescent="0.35">
      <c r="A88" s="1">
        <v>0.86</v>
      </c>
      <c r="B88" s="2">
        <v>-9.4572269999999996</v>
      </c>
      <c r="C88" s="2">
        <v>-13.135547000000001</v>
      </c>
      <c r="E88" s="1">
        <v>0.86</v>
      </c>
      <c r="F88" s="2">
        <f t="shared" si="2"/>
        <v>9.4572269999999996</v>
      </c>
      <c r="G88" s="2">
        <f t="shared" si="3"/>
        <v>13.135547000000001</v>
      </c>
    </row>
    <row r="89" spans="1:7" x14ac:dyDescent="0.35">
      <c r="A89" s="1">
        <v>0.87</v>
      </c>
      <c r="B89" s="2">
        <v>-9.4226690000000008</v>
      </c>
      <c r="C89" s="2">
        <v>-13.329343</v>
      </c>
      <c r="E89" s="1">
        <v>0.87</v>
      </c>
      <c r="F89" s="2">
        <f t="shared" si="2"/>
        <v>9.4226690000000008</v>
      </c>
      <c r="G89" s="2">
        <f t="shared" si="3"/>
        <v>13.329343</v>
      </c>
    </row>
    <row r="90" spans="1:7" x14ac:dyDescent="0.35">
      <c r="A90" s="1">
        <v>0.88</v>
      </c>
      <c r="B90" s="2">
        <v>-9.5139440000000004</v>
      </c>
      <c r="C90" s="2">
        <v>-13.666235</v>
      </c>
      <c r="E90" s="1">
        <v>0.88</v>
      </c>
      <c r="F90" s="2">
        <f t="shared" si="2"/>
        <v>9.5139440000000004</v>
      </c>
      <c r="G90" s="2">
        <f t="shared" si="3"/>
        <v>13.666235</v>
      </c>
    </row>
    <row r="91" spans="1:7" x14ac:dyDescent="0.35">
      <c r="A91" s="1">
        <v>0.89</v>
      </c>
      <c r="B91" s="2">
        <v>-9.6733069999999994</v>
      </c>
      <c r="C91" s="2">
        <v>-14.423207</v>
      </c>
      <c r="E91" s="1">
        <v>0.89</v>
      </c>
      <c r="F91" s="2">
        <f t="shared" si="2"/>
        <v>9.6733069999999994</v>
      </c>
      <c r="G91" s="2">
        <f t="shared" si="3"/>
        <v>14.423207</v>
      </c>
    </row>
    <row r="92" spans="1:7" x14ac:dyDescent="0.35">
      <c r="A92" s="1">
        <v>0.9</v>
      </c>
      <c r="B92" s="2">
        <v>-9.6999999999999993</v>
      </c>
      <c r="C92" s="2">
        <v>-14.55</v>
      </c>
      <c r="E92" s="1">
        <v>0.9</v>
      </c>
      <c r="F92" s="2">
        <f t="shared" si="2"/>
        <v>9.6999999999999993</v>
      </c>
      <c r="G92" s="2">
        <f t="shared" si="3"/>
        <v>14.55</v>
      </c>
    </row>
    <row r="93" spans="1:7" x14ac:dyDescent="0.35">
      <c r="A93" s="1">
        <v>0.91</v>
      </c>
      <c r="B93" s="2">
        <v>-9.6999999999999993</v>
      </c>
      <c r="C93" s="2">
        <v>-14.1647</v>
      </c>
      <c r="E93" s="1">
        <v>0.91</v>
      </c>
      <c r="F93" s="2">
        <f t="shared" si="2"/>
        <v>9.6999999999999993</v>
      </c>
      <c r="G93" s="2">
        <f t="shared" si="3"/>
        <v>14.1647</v>
      </c>
    </row>
    <row r="94" spans="1:7" x14ac:dyDescent="0.35">
      <c r="A94" s="1">
        <v>0.92</v>
      </c>
      <c r="B94" s="2">
        <v>-9.7939019999999992</v>
      </c>
      <c r="C94" s="2">
        <v>-13.75</v>
      </c>
      <c r="E94" s="1">
        <v>0.92</v>
      </c>
      <c r="F94" s="2">
        <f t="shared" si="2"/>
        <v>9.7939019999999992</v>
      </c>
      <c r="G94" s="2">
        <f t="shared" si="3"/>
        <v>13.75</v>
      </c>
    </row>
    <row r="95" spans="1:7" x14ac:dyDescent="0.35">
      <c r="A95" s="1">
        <v>0.93</v>
      </c>
      <c r="B95" s="2">
        <v>-10.042187</v>
      </c>
      <c r="C95" s="2">
        <v>-13.746093999999999</v>
      </c>
      <c r="E95" s="1">
        <v>0.93</v>
      </c>
      <c r="F95" s="2">
        <f t="shared" si="2"/>
        <v>10.042187</v>
      </c>
      <c r="G95" s="2">
        <f t="shared" si="3"/>
        <v>13.746093999999999</v>
      </c>
    </row>
    <row r="96" spans="1:7" x14ac:dyDescent="0.35">
      <c r="A96" s="1">
        <v>0.94</v>
      </c>
      <c r="B96" s="2">
        <v>-9.9640620000000002</v>
      </c>
      <c r="C96" s="2">
        <v>-13.707032</v>
      </c>
      <c r="E96" s="1">
        <v>0.94</v>
      </c>
      <c r="F96" s="2">
        <f t="shared" si="2"/>
        <v>9.9640620000000002</v>
      </c>
      <c r="G96" s="2">
        <f t="shared" si="3"/>
        <v>13.707032</v>
      </c>
    </row>
    <row r="97" spans="1:7" x14ac:dyDescent="0.35">
      <c r="A97" s="1">
        <v>0.95</v>
      </c>
      <c r="B97" s="2">
        <v>-9.9499999999999993</v>
      </c>
      <c r="C97" s="2">
        <v>-13.467140000000001</v>
      </c>
      <c r="E97" s="1">
        <v>0.95</v>
      </c>
      <c r="F97" s="2">
        <f t="shared" si="2"/>
        <v>9.9499999999999993</v>
      </c>
      <c r="G97" s="2">
        <f t="shared" si="3"/>
        <v>13.467140000000001</v>
      </c>
    </row>
    <row r="98" spans="1:7" x14ac:dyDescent="0.35">
      <c r="A98" s="1">
        <v>0.96</v>
      </c>
      <c r="B98" s="2">
        <v>-10.040210999999999</v>
      </c>
      <c r="C98" s="2">
        <v>-13.936372</v>
      </c>
      <c r="E98" s="1">
        <v>0.96</v>
      </c>
      <c r="F98" s="2">
        <f t="shared" si="2"/>
        <v>10.040210999999999</v>
      </c>
      <c r="G98" s="2">
        <f t="shared" si="3"/>
        <v>13.936372</v>
      </c>
    </row>
    <row r="99" spans="1:7" x14ac:dyDescent="0.35">
      <c r="A99" s="1">
        <v>0.97</v>
      </c>
      <c r="B99" s="2">
        <v>-10.036227999999999</v>
      </c>
      <c r="C99" s="2">
        <v>-14.411078</v>
      </c>
      <c r="E99" s="1">
        <v>0.97</v>
      </c>
      <c r="F99" s="2">
        <f t="shared" si="2"/>
        <v>10.036227999999999</v>
      </c>
      <c r="G99" s="2">
        <f t="shared" si="3"/>
        <v>14.411078</v>
      </c>
    </row>
    <row r="100" spans="1:7" x14ac:dyDescent="0.35">
      <c r="A100" s="1">
        <v>0.98</v>
      </c>
      <c r="B100" s="2">
        <v>-9.6635980000000004</v>
      </c>
      <c r="C100" s="2">
        <v>-13.608159000000001</v>
      </c>
      <c r="E100" s="1">
        <v>0.98</v>
      </c>
      <c r="F100" s="2">
        <f t="shared" si="2"/>
        <v>9.6635980000000004</v>
      </c>
      <c r="G100" s="2">
        <f t="shared" si="3"/>
        <v>13.608159000000001</v>
      </c>
    </row>
    <row r="101" spans="1:7" x14ac:dyDescent="0.35">
      <c r="A101" s="1">
        <v>0.99</v>
      </c>
      <c r="B101" s="2">
        <v>-10.082008</v>
      </c>
      <c r="C101" s="2">
        <v>-13.859204999999999</v>
      </c>
      <c r="E101" s="1">
        <v>0.99</v>
      </c>
      <c r="F101" s="2">
        <f t="shared" si="2"/>
        <v>10.082008</v>
      </c>
      <c r="G101" s="2">
        <f t="shared" si="3"/>
        <v>13.859204999999999</v>
      </c>
    </row>
    <row r="102" spans="1:7" x14ac:dyDescent="0.35">
      <c r="A102" s="1">
        <v>1</v>
      </c>
      <c r="B102" s="2">
        <v>-10.249701999999999</v>
      </c>
      <c r="C102" s="2">
        <v>-13.9</v>
      </c>
      <c r="E102" s="1">
        <v>1</v>
      </c>
      <c r="F102" s="2">
        <f t="shared" si="2"/>
        <v>10.249701999999999</v>
      </c>
      <c r="G102" s="2">
        <f t="shared" si="3"/>
        <v>13.9</v>
      </c>
    </row>
    <row r="103" spans="1:7" x14ac:dyDescent="0.35">
      <c r="A103" s="1">
        <v>1.01</v>
      </c>
      <c r="B103" s="2">
        <v>-10.347925999999999</v>
      </c>
      <c r="C103" s="2">
        <v>-14.043775999999999</v>
      </c>
      <c r="E103" s="1">
        <v>1.01</v>
      </c>
      <c r="F103" s="2">
        <f t="shared" si="2"/>
        <v>10.347925999999999</v>
      </c>
      <c r="G103" s="2">
        <f t="shared" si="3"/>
        <v>14.043775999999999</v>
      </c>
    </row>
    <row r="104" spans="1:7" x14ac:dyDescent="0.35">
      <c r="A104" s="1">
        <v>1.02</v>
      </c>
      <c r="B104" s="2">
        <v>-10.428654</v>
      </c>
      <c r="C104" s="2">
        <v>-14.357595999999999</v>
      </c>
      <c r="E104" s="1">
        <v>1.02</v>
      </c>
      <c r="F104" s="2">
        <f t="shared" si="2"/>
        <v>10.428654</v>
      </c>
      <c r="G104" s="2">
        <f t="shared" si="3"/>
        <v>14.357595999999999</v>
      </c>
    </row>
    <row r="105" spans="1:7" x14ac:dyDescent="0.35">
      <c r="A105" s="1">
        <v>1.03</v>
      </c>
      <c r="B105" s="2">
        <v>-10.512392999999999</v>
      </c>
      <c r="C105" s="2">
        <v>-14.715919</v>
      </c>
      <c r="E105" s="1">
        <v>1.03</v>
      </c>
      <c r="F105" s="2">
        <f t="shared" si="2"/>
        <v>10.512392999999999</v>
      </c>
      <c r="G105" s="2">
        <f t="shared" si="3"/>
        <v>14.715919</v>
      </c>
    </row>
    <row r="106" spans="1:7" x14ac:dyDescent="0.35">
      <c r="A106" s="1">
        <v>1.04</v>
      </c>
      <c r="B106" s="2">
        <v>-10.683332999999999</v>
      </c>
      <c r="C106" s="2">
        <v>-14.245834</v>
      </c>
      <c r="E106" s="1">
        <v>1.04</v>
      </c>
      <c r="F106" s="2">
        <f t="shared" si="2"/>
        <v>10.683332999999999</v>
      </c>
      <c r="G106" s="2">
        <f t="shared" si="3"/>
        <v>14.245834</v>
      </c>
    </row>
    <row r="107" spans="1:7" x14ac:dyDescent="0.35">
      <c r="A107" s="1">
        <v>1.05</v>
      </c>
      <c r="B107" s="2">
        <v>-10.629902</v>
      </c>
      <c r="C107" s="2">
        <v>-14.375242999999999</v>
      </c>
      <c r="E107" s="1">
        <v>1.05</v>
      </c>
      <c r="F107" s="2">
        <f t="shared" si="2"/>
        <v>10.629902</v>
      </c>
      <c r="G107" s="2">
        <f t="shared" si="3"/>
        <v>14.375242999999999</v>
      </c>
    </row>
    <row r="108" spans="1:7" x14ac:dyDescent="0.35">
      <c r="A108" s="1">
        <v>1.06</v>
      </c>
      <c r="B108" s="2">
        <v>-11.070064</v>
      </c>
      <c r="C108" s="2">
        <v>-14.476115</v>
      </c>
      <c r="E108" s="1">
        <v>1.06</v>
      </c>
      <c r="F108" s="2">
        <f t="shared" si="2"/>
        <v>11.070064</v>
      </c>
      <c r="G108" s="2">
        <f t="shared" si="3"/>
        <v>14.476115</v>
      </c>
    </row>
    <row r="109" spans="1:7" x14ac:dyDescent="0.35">
      <c r="A109" s="1">
        <v>1.07</v>
      </c>
      <c r="B109" s="2">
        <v>-11.233231999999999</v>
      </c>
      <c r="C109" s="2">
        <v>-14.713414</v>
      </c>
      <c r="E109" s="1">
        <v>1.07</v>
      </c>
      <c r="F109" s="2">
        <f t="shared" si="2"/>
        <v>11.233231999999999</v>
      </c>
      <c r="G109" s="2">
        <f t="shared" si="3"/>
        <v>14.713414</v>
      </c>
    </row>
    <row r="110" spans="1:7" x14ac:dyDescent="0.35">
      <c r="A110" s="1">
        <v>1.08</v>
      </c>
      <c r="B110" s="2">
        <v>-10.783467999999999</v>
      </c>
      <c r="C110" s="2">
        <v>-15.058165000000001</v>
      </c>
      <c r="E110" s="1">
        <v>1.08</v>
      </c>
      <c r="F110" s="2">
        <f t="shared" si="2"/>
        <v>10.783467999999999</v>
      </c>
      <c r="G110" s="2">
        <f t="shared" si="3"/>
        <v>15.058165000000001</v>
      </c>
    </row>
    <row r="111" spans="1:7" x14ac:dyDescent="0.35">
      <c r="A111" s="1">
        <v>1.0900000000000001</v>
      </c>
      <c r="B111" s="2">
        <v>-10.944758</v>
      </c>
      <c r="C111" s="2">
        <v>-14.856553</v>
      </c>
      <c r="E111" s="1">
        <v>1.0900000000000001</v>
      </c>
      <c r="F111" s="2">
        <f t="shared" si="2"/>
        <v>10.944758</v>
      </c>
      <c r="G111" s="2">
        <f t="shared" si="3"/>
        <v>14.856553</v>
      </c>
    </row>
    <row r="112" spans="1:7" x14ac:dyDescent="0.35">
      <c r="A112" s="1">
        <v>1.1000000000000001</v>
      </c>
      <c r="B112" s="2">
        <v>-10.989091</v>
      </c>
      <c r="C112" s="2">
        <v>-14.498182</v>
      </c>
      <c r="E112" s="1">
        <v>1.1000000000000001</v>
      </c>
      <c r="F112" s="2">
        <f t="shared" si="2"/>
        <v>10.989091</v>
      </c>
      <c r="G112" s="2">
        <f t="shared" si="3"/>
        <v>14.498182</v>
      </c>
    </row>
    <row r="113" spans="1:7" x14ac:dyDescent="0.35">
      <c r="A113" s="1">
        <v>1.1100000000000001</v>
      </c>
      <c r="B113" s="2">
        <v>-10.910612</v>
      </c>
      <c r="C113" s="2">
        <v>-14.876735</v>
      </c>
      <c r="E113" s="1">
        <v>1.1100000000000001</v>
      </c>
      <c r="F113" s="2">
        <f t="shared" si="2"/>
        <v>10.910612</v>
      </c>
      <c r="G113" s="2">
        <f t="shared" si="3"/>
        <v>14.876735</v>
      </c>
    </row>
    <row r="114" spans="1:7" x14ac:dyDescent="0.35">
      <c r="A114" s="1">
        <v>1.1200000000000001</v>
      </c>
      <c r="B114" s="2">
        <v>-11.062835</v>
      </c>
      <c r="C114" s="2">
        <v>-15.083907999999999</v>
      </c>
      <c r="E114" s="1">
        <v>1.1200000000000001</v>
      </c>
      <c r="F114" s="2">
        <f t="shared" si="2"/>
        <v>11.062835</v>
      </c>
      <c r="G114" s="2">
        <f t="shared" si="3"/>
        <v>15.083907999999999</v>
      </c>
    </row>
    <row r="115" spans="1:7" x14ac:dyDescent="0.35">
      <c r="A115" s="1">
        <v>1.1299999999999999</v>
      </c>
      <c r="B115" s="2">
        <v>-11.302834000000001</v>
      </c>
      <c r="C115" s="2">
        <v>-14.891902999999999</v>
      </c>
      <c r="E115" s="1">
        <v>1.1299999999999999</v>
      </c>
      <c r="F115" s="2">
        <f t="shared" si="2"/>
        <v>11.302834000000001</v>
      </c>
      <c r="G115" s="2">
        <f t="shared" si="3"/>
        <v>14.891902999999999</v>
      </c>
    </row>
    <row r="116" spans="1:7" x14ac:dyDescent="0.35">
      <c r="A116" s="1">
        <v>1.1399999999999999</v>
      </c>
      <c r="B116" s="2">
        <v>-10.817004000000001</v>
      </c>
      <c r="C116" s="2">
        <v>-14.851417</v>
      </c>
      <c r="E116" s="1">
        <v>1.1399999999999999</v>
      </c>
      <c r="F116" s="2">
        <f t="shared" si="2"/>
        <v>10.817004000000001</v>
      </c>
      <c r="G116" s="2">
        <f t="shared" si="3"/>
        <v>14.851417</v>
      </c>
    </row>
    <row r="117" spans="1:7" x14ac:dyDescent="0.35">
      <c r="A117" s="1">
        <v>1.1499999999999999</v>
      </c>
      <c r="B117" s="2">
        <v>-11.251462</v>
      </c>
      <c r="C117" s="2">
        <v>-14.962865000000001</v>
      </c>
      <c r="E117" s="1">
        <v>1.1499999999999999</v>
      </c>
      <c r="F117" s="2">
        <f t="shared" si="2"/>
        <v>11.251462</v>
      </c>
      <c r="G117" s="2">
        <f t="shared" si="3"/>
        <v>14.962865000000001</v>
      </c>
    </row>
    <row r="118" spans="1:7" x14ac:dyDescent="0.35">
      <c r="A118" s="1">
        <v>1.1599999999999999</v>
      </c>
      <c r="B118" s="2">
        <v>-11.345940000000001</v>
      </c>
      <c r="C118" s="2">
        <v>-14.486435999999999</v>
      </c>
      <c r="E118" s="1">
        <v>1.1599999999999999</v>
      </c>
      <c r="F118" s="2">
        <f t="shared" si="2"/>
        <v>11.345940000000001</v>
      </c>
      <c r="G118" s="2">
        <f t="shared" si="3"/>
        <v>14.486435999999999</v>
      </c>
    </row>
    <row r="119" spans="1:7" x14ac:dyDescent="0.35">
      <c r="A119" s="1">
        <v>1.17</v>
      </c>
      <c r="B119" s="2">
        <v>-11.353052999999999</v>
      </c>
      <c r="C119" s="2">
        <v>-14.456737</v>
      </c>
      <c r="E119" s="1">
        <v>1.17</v>
      </c>
      <c r="F119" s="2">
        <f t="shared" si="2"/>
        <v>11.353052999999999</v>
      </c>
      <c r="G119" s="2">
        <f t="shared" si="3"/>
        <v>14.456737</v>
      </c>
    </row>
    <row r="120" spans="1:7" x14ac:dyDescent="0.35">
      <c r="A120" s="1">
        <v>1.18</v>
      </c>
      <c r="B120" s="2">
        <v>-11.478296</v>
      </c>
      <c r="C120" s="2">
        <v>-15.228296</v>
      </c>
      <c r="E120" s="1">
        <v>1.18</v>
      </c>
      <c r="F120" s="2">
        <f t="shared" si="2"/>
        <v>11.478296</v>
      </c>
      <c r="G120" s="2">
        <f t="shared" si="3"/>
        <v>15.228296</v>
      </c>
    </row>
    <row r="121" spans="1:7" x14ac:dyDescent="0.35">
      <c r="A121" s="1">
        <v>1.19</v>
      </c>
      <c r="B121" s="2">
        <v>-11.599100999999999</v>
      </c>
      <c r="C121" s="2">
        <v>-15.349824</v>
      </c>
      <c r="E121" s="1">
        <v>1.19</v>
      </c>
      <c r="F121" s="2">
        <f t="shared" si="2"/>
        <v>11.599100999999999</v>
      </c>
      <c r="G121" s="2">
        <f t="shared" si="3"/>
        <v>15.349824</v>
      </c>
    </row>
    <row r="122" spans="1:7" x14ac:dyDescent="0.35">
      <c r="A122" s="1">
        <v>1.2</v>
      </c>
      <c r="B122" s="2">
        <v>-11.310744</v>
      </c>
      <c r="C122" s="2">
        <v>-15.391323</v>
      </c>
      <c r="E122" s="1">
        <v>1.2</v>
      </c>
      <c r="F122" s="2">
        <f t="shared" si="2"/>
        <v>11.310744</v>
      </c>
      <c r="G122" s="2">
        <f t="shared" si="3"/>
        <v>15.391323</v>
      </c>
    </row>
    <row r="123" spans="1:7" x14ac:dyDescent="0.35">
      <c r="A123" s="1">
        <v>1.21</v>
      </c>
      <c r="B123" s="2">
        <v>-11.556202000000001</v>
      </c>
      <c r="C123" s="2">
        <v>-15.461240999999999</v>
      </c>
      <c r="E123" s="1">
        <v>1.21</v>
      </c>
      <c r="F123" s="2">
        <f t="shared" si="2"/>
        <v>11.556202000000001</v>
      </c>
      <c r="G123" s="2">
        <f t="shared" si="3"/>
        <v>15.461240999999999</v>
      </c>
    </row>
    <row r="124" spans="1:7" x14ac:dyDescent="0.35">
      <c r="A124" s="1">
        <v>1.22</v>
      </c>
      <c r="B124" s="2">
        <v>-11.835288</v>
      </c>
      <c r="C124" s="2">
        <v>-15.563966000000001</v>
      </c>
      <c r="E124" s="1">
        <v>1.22</v>
      </c>
      <c r="F124" s="2">
        <f t="shared" si="2"/>
        <v>11.835288</v>
      </c>
      <c r="G124" s="2">
        <f t="shared" si="3"/>
        <v>15.563966000000001</v>
      </c>
    </row>
    <row r="125" spans="1:7" x14ac:dyDescent="0.35">
      <c r="A125" s="1">
        <v>1.23</v>
      </c>
      <c r="B125" s="2">
        <v>-11.911918999999999</v>
      </c>
      <c r="C125" s="2">
        <v>-15.865795</v>
      </c>
      <c r="E125" s="1">
        <v>1.23</v>
      </c>
      <c r="F125" s="2">
        <f t="shared" si="2"/>
        <v>11.911918999999999</v>
      </c>
      <c r="G125" s="2">
        <f t="shared" si="3"/>
        <v>15.865795</v>
      </c>
    </row>
    <row r="126" spans="1:7" x14ac:dyDescent="0.35">
      <c r="A126" s="1">
        <v>1.24</v>
      </c>
      <c r="B126" s="2">
        <v>-11.804786999999999</v>
      </c>
      <c r="C126" s="2">
        <v>-16.479255999999999</v>
      </c>
      <c r="E126" s="1">
        <v>1.24</v>
      </c>
      <c r="F126" s="2">
        <f t="shared" si="2"/>
        <v>11.804786999999999</v>
      </c>
      <c r="G126" s="2">
        <f t="shared" si="3"/>
        <v>16.479255999999999</v>
      </c>
    </row>
    <row r="127" spans="1:7" x14ac:dyDescent="0.35">
      <c r="A127" s="1">
        <v>1.25</v>
      </c>
      <c r="B127" s="2">
        <v>-11.932447</v>
      </c>
      <c r="C127" s="2">
        <v>-15.926064</v>
      </c>
      <c r="E127" s="1">
        <v>1.25</v>
      </c>
      <c r="F127" s="2">
        <f t="shared" si="2"/>
        <v>11.932447</v>
      </c>
      <c r="G127" s="2">
        <f t="shared" si="3"/>
        <v>15.926064</v>
      </c>
    </row>
    <row r="128" spans="1:7" x14ac:dyDescent="0.35">
      <c r="A128" s="1">
        <v>1.26</v>
      </c>
      <c r="B128" s="2">
        <v>-12.258648000000001</v>
      </c>
      <c r="C128" s="2">
        <v>-15.884294000000001</v>
      </c>
      <c r="E128" s="1">
        <v>1.26</v>
      </c>
      <c r="F128" s="2">
        <f t="shared" si="2"/>
        <v>12.258648000000001</v>
      </c>
      <c r="G128" s="2">
        <f t="shared" si="3"/>
        <v>15.884294000000001</v>
      </c>
    </row>
    <row r="129" spans="1:7" x14ac:dyDescent="0.35">
      <c r="A129" s="1">
        <v>1.27</v>
      </c>
      <c r="B129" s="2">
        <v>-12.424493999999999</v>
      </c>
      <c r="C129" s="2">
        <v>-15.9</v>
      </c>
      <c r="E129" s="1">
        <v>1.27</v>
      </c>
      <c r="F129" s="2">
        <f t="shared" si="2"/>
        <v>12.424493999999999</v>
      </c>
      <c r="G129" s="2">
        <f t="shared" si="3"/>
        <v>15.9</v>
      </c>
    </row>
    <row r="130" spans="1:7" x14ac:dyDescent="0.35">
      <c r="A130" s="1">
        <v>1.28</v>
      </c>
      <c r="B130" s="2">
        <v>-12.493786999999999</v>
      </c>
      <c r="C130" s="2">
        <v>-15.987574</v>
      </c>
      <c r="E130" s="1">
        <v>1.28</v>
      </c>
      <c r="F130" s="2">
        <f t="shared" si="2"/>
        <v>12.493786999999999</v>
      </c>
      <c r="G130" s="2">
        <f t="shared" si="3"/>
        <v>15.987574</v>
      </c>
    </row>
    <row r="131" spans="1:7" x14ac:dyDescent="0.35">
      <c r="A131" s="1">
        <v>1.29</v>
      </c>
      <c r="B131" s="2">
        <v>-12.566599</v>
      </c>
      <c r="C131" s="2">
        <v>-16.191649999999999</v>
      </c>
      <c r="E131" s="1">
        <v>1.29</v>
      </c>
      <c r="F131" s="2">
        <f t="shared" ref="F131:F194" si="4">B131*(-1)</f>
        <v>12.566599</v>
      </c>
      <c r="G131" s="2">
        <f t="shared" ref="G131:G194" si="5">C131*(-1)</f>
        <v>16.191649999999999</v>
      </c>
    </row>
    <row r="132" spans="1:7" x14ac:dyDescent="0.35">
      <c r="A132" s="1">
        <v>1.3</v>
      </c>
      <c r="B132" s="2">
        <v>-12.240733000000001</v>
      </c>
      <c r="C132" s="2">
        <v>-16.110182999999999</v>
      </c>
      <c r="E132" s="1">
        <v>1.3</v>
      </c>
      <c r="F132" s="2">
        <f t="shared" si="4"/>
        <v>12.240733000000001</v>
      </c>
      <c r="G132" s="2">
        <f t="shared" si="5"/>
        <v>16.110182999999999</v>
      </c>
    </row>
    <row r="133" spans="1:7" x14ac:dyDescent="0.35">
      <c r="A133" s="1">
        <v>1.31</v>
      </c>
      <c r="B133" s="2">
        <v>-12.372584</v>
      </c>
      <c r="C133" s="2">
        <v>-16.100000000000001</v>
      </c>
      <c r="E133" s="1">
        <v>1.31</v>
      </c>
      <c r="F133" s="2">
        <f t="shared" si="4"/>
        <v>12.372584</v>
      </c>
      <c r="G133" s="2">
        <f t="shared" si="5"/>
        <v>16.100000000000001</v>
      </c>
    </row>
    <row r="134" spans="1:7" x14ac:dyDescent="0.35">
      <c r="A134" s="1">
        <v>1.32</v>
      </c>
      <c r="B134" s="2">
        <v>-12.180545</v>
      </c>
      <c r="C134" s="2">
        <v>-15.732561</v>
      </c>
      <c r="E134" s="1">
        <v>1.32</v>
      </c>
      <c r="F134" s="2">
        <f t="shared" si="4"/>
        <v>12.180545</v>
      </c>
      <c r="G134" s="2">
        <f t="shared" si="5"/>
        <v>15.732561</v>
      </c>
    </row>
    <row r="135" spans="1:7" x14ac:dyDescent="0.35">
      <c r="A135" s="1">
        <v>1.33</v>
      </c>
      <c r="B135" s="2">
        <v>-12.117455</v>
      </c>
      <c r="C135" s="2">
        <v>-15.683432</v>
      </c>
      <c r="E135" s="1">
        <v>1.33</v>
      </c>
      <c r="F135" s="2">
        <f t="shared" si="4"/>
        <v>12.117455</v>
      </c>
      <c r="G135" s="2">
        <f t="shared" si="5"/>
        <v>15.683432</v>
      </c>
    </row>
    <row r="136" spans="1:7" x14ac:dyDescent="0.35">
      <c r="A136" s="1">
        <v>1.34</v>
      </c>
      <c r="B136" s="2">
        <v>-12.681558000000001</v>
      </c>
      <c r="C136" s="2">
        <v>-16.511835000000001</v>
      </c>
      <c r="E136" s="1">
        <v>1.34</v>
      </c>
      <c r="F136" s="2">
        <f t="shared" si="4"/>
        <v>12.681558000000001</v>
      </c>
      <c r="G136" s="2">
        <f t="shared" si="5"/>
        <v>16.511835000000001</v>
      </c>
    </row>
    <row r="137" spans="1:7" x14ac:dyDescent="0.35">
      <c r="A137" s="1">
        <v>1.35</v>
      </c>
      <c r="B137" s="2">
        <v>-12.99714</v>
      </c>
      <c r="C137" s="2">
        <v>-16.630178000000001</v>
      </c>
      <c r="E137" s="1">
        <v>1.35</v>
      </c>
      <c r="F137" s="2">
        <f t="shared" si="4"/>
        <v>12.99714</v>
      </c>
      <c r="G137" s="2">
        <f t="shared" si="5"/>
        <v>16.630178000000001</v>
      </c>
    </row>
    <row r="138" spans="1:7" x14ac:dyDescent="0.35">
      <c r="A138" s="1">
        <v>1.36</v>
      </c>
      <c r="B138" s="2">
        <v>-12.801492</v>
      </c>
      <c r="C138" s="2">
        <v>-16.223987000000001</v>
      </c>
      <c r="E138" s="1">
        <v>1.36</v>
      </c>
      <c r="F138" s="2">
        <f t="shared" si="4"/>
        <v>12.801492</v>
      </c>
      <c r="G138" s="2">
        <f t="shared" si="5"/>
        <v>16.223987000000001</v>
      </c>
    </row>
    <row r="139" spans="1:7" x14ac:dyDescent="0.35">
      <c r="A139" s="1">
        <v>1.37</v>
      </c>
      <c r="B139" s="2">
        <v>-12.803732999999999</v>
      </c>
      <c r="C139" s="2">
        <v>-16.620531</v>
      </c>
      <c r="E139" s="1">
        <v>1.37</v>
      </c>
      <c r="F139" s="2">
        <f t="shared" si="4"/>
        <v>12.803732999999999</v>
      </c>
      <c r="G139" s="2">
        <f t="shared" si="5"/>
        <v>16.620531</v>
      </c>
    </row>
    <row r="140" spans="1:7" x14ac:dyDescent="0.35">
      <c r="A140" s="1">
        <v>1.38</v>
      </c>
      <c r="B140" s="2">
        <v>-12.965401</v>
      </c>
      <c r="C140" s="2">
        <v>-16.822996</v>
      </c>
      <c r="E140" s="1">
        <v>1.38</v>
      </c>
      <c r="F140" s="2">
        <f t="shared" si="4"/>
        <v>12.965401</v>
      </c>
      <c r="G140" s="2">
        <f t="shared" si="5"/>
        <v>16.822996</v>
      </c>
    </row>
    <row r="141" spans="1:7" x14ac:dyDescent="0.35">
      <c r="A141" s="1">
        <v>1.39</v>
      </c>
      <c r="B141" s="2">
        <v>-13.164414000000001</v>
      </c>
      <c r="C141" s="2">
        <v>-16.278828000000001</v>
      </c>
      <c r="E141" s="1">
        <v>1.39</v>
      </c>
      <c r="F141" s="2">
        <f t="shared" si="4"/>
        <v>13.164414000000001</v>
      </c>
      <c r="G141" s="2">
        <f t="shared" si="5"/>
        <v>16.278828000000001</v>
      </c>
    </row>
    <row r="142" spans="1:7" x14ac:dyDescent="0.35">
      <c r="A142" s="1">
        <v>1.4</v>
      </c>
      <c r="B142" s="2">
        <v>-13.482505</v>
      </c>
      <c r="C142" s="2">
        <v>-16.915011</v>
      </c>
      <c r="E142" s="1">
        <v>1.4</v>
      </c>
      <c r="F142" s="2">
        <f t="shared" si="4"/>
        <v>13.482505</v>
      </c>
      <c r="G142" s="2">
        <f t="shared" si="5"/>
        <v>16.915011</v>
      </c>
    </row>
    <row r="143" spans="1:7" x14ac:dyDescent="0.35">
      <c r="A143" s="1">
        <v>1.41</v>
      </c>
      <c r="B143" s="2">
        <v>-13.105428</v>
      </c>
      <c r="C143" s="2">
        <v>-17.107828000000001</v>
      </c>
      <c r="E143" s="1">
        <v>1.41</v>
      </c>
      <c r="F143" s="2">
        <f t="shared" si="4"/>
        <v>13.105428</v>
      </c>
      <c r="G143" s="2">
        <f t="shared" si="5"/>
        <v>17.107828000000001</v>
      </c>
    </row>
    <row r="144" spans="1:7" x14ac:dyDescent="0.35">
      <c r="A144" s="1">
        <v>1.42</v>
      </c>
      <c r="B144" s="2">
        <v>-13.314436000000001</v>
      </c>
      <c r="C144" s="2">
        <v>-17.207170000000001</v>
      </c>
      <c r="E144" s="1">
        <v>1.42</v>
      </c>
      <c r="F144" s="2">
        <f t="shared" si="4"/>
        <v>13.314436000000001</v>
      </c>
      <c r="G144" s="2">
        <f t="shared" si="5"/>
        <v>17.207170000000001</v>
      </c>
    </row>
    <row r="145" spans="1:7" x14ac:dyDescent="0.35">
      <c r="A145" s="1">
        <v>1.43</v>
      </c>
      <c r="B145" s="2">
        <v>-13.439539999999999</v>
      </c>
      <c r="C145" s="2">
        <v>-17.231590000000001</v>
      </c>
      <c r="E145" s="1">
        <v>1.43</v>
      </c>
      <c r="F145" s="2">
        <f t="shared" si="4"/>
        <v>13.439539999999999</v>
      </c>
      <c r="G145" s="2">
        <f t="shared" si="5"/>
        <v>17.231590000000001</v>
      </c>
    </row>
    <row r="146" spans="1:7" x14ac:dyDescent="0.35">
      <c r="A146" s="1">
        <v>1.44</v>
      </c>
      <c r="B146" s="2">
        <v>-13.298805</v>
      </c>
      <c r="C146" s="2">
        <v>-17.434263000000001</v>
      </c>
      <c r="E146" s="1">
        <v>1.44</v>
      </c>
      <c r="F146" s="2">
        <f t="shared" si="4"/>
        <v>13.298805</v>
      </c>
      <c r="G146" s="2">
        <f t="shared" si="5"/>
        <v>17.434263000000001</v>
      </c>
    </row>
    <row r="147" spans="1:7" x14ac:dyDescent="0.35">
      <c r="A147" s="1">
        <v>1.45</v>
      </c>
      <c r="B147" s="2">
        <v>-13.498008</v>
      </c>
      <c r="C147" s="2">
        <v>-18.390438</v>
      </c>
      <c r="E147" s="1">
        <v>1.45</v>
      </c>
      <c r="F147" s="2">
        <f t="shared" si="4"/>
        <v>13.498008</v>
      </c>
      <c r="G147" s="2">
        <f t="shared" si="5"/>
        <v>18.390438</v>
      </c>
    </row>
    <row r="148" spans="1:7" x14ac:dyDescent="0.35">
      <c r="A148" s="1">
        <v>1.46</v>
      </c>
      <c r="B148" s="2">
        <v>-13.419675</v>
      </c>
      <c r="C148" s="2">
        <v>-17.918053</v>
      </c>
      <c r="E148" s="1">
        <v>1.46</v>
      </c>
      <c r="F148" s="2">
        <f t="shared" si="4"/>
        <v>13.419675</v>
      </c>
      <c r="G148" s="2">
        <f t="shared" si="5"/>
        <v>17.918053</v>
      </c>
    </row>
    <row r="149" spans="1:7" x14ac:dyDescent="0.35">
      <c r="A149" s="1">
        <v>1.47</v>
      </c>
      <c r="B149" s="2">
        <v>-13.638114</v>
      </c>
      <c r="C149" s="2">
        <v>-17.680942999999999</v>
      </c>
      <c r="E149" s="1">
        <v>1.47</v>
      </c>
      <c r="F149" s="2">
        <f t="shared" si="4"/>
        <v>13.638114</v>
      </c>
      <c r="G149" s="2">
        <f t="shared" si="5"/>
        <v>17.680942999999999</v>
      </c>
    </row>
    <row r="150" spans="1:7" x14ac:dyDescent="0.35">
      <c r="A150" s="1">
        <v>1.48</v>
      </c>
      <c r="B150" s="2">
        <v>-13.522857</v>
      </c>
      <c r="C150" s="2">
        <v>-17.659389000000001</v>
      </c>
      <c r="E150" s="1">
        <v>1.48</v>
      </c>
      <c r="F150" s="2">
        <f t="shared" si="4"/>
        <v>13.522857</v>
      </c>
      <c r="G150" s="2">
        <f t="shared" si="5"/>
        <v>17.659389000000001</v>
      </c>
    </row>
    <row r="151" spans="1:7" x14ac:dyDescent="0.35">
      <c r="A151" s="1">
        <v>1.49</v>
      </c>
      <c r="B151" s="2">
        <v>-13.2248</v>
      </c>
      <c r="C151" s="2">
        <v>-17.75</v>
      </c>
      <c r="E151" s="1">
        <v>1.49</v>
      </c>
      <c r="F151" s="2">
        <f t="shared" si="4"/>
        <v>13.2248</v>
      </c>
      <c r="G151" s="2">
        <f t="shared" si="5"/>
        <v>17.75</v>
      </c>
    </row>
    <row r="152" spans="1:7" x14ac:dyDescent="0.35">
      <c r="A152" s="1">
        <v>1.5</v>
      </c>
      <c r="B152" s="2">
        <v>-13.7058</v>
      </c>
      <c r="C152" s="2">
        <v>-17.752679000000001</v>
      </c>
      <c r="E152" s="1">
        <v>1.5</v>
      </c>
      <c r="F152" s="2">
        <f t="shared" si="4"/>
        <v>13.7058</v>
      </c>
      <c r="G152" s="2">
        <f t="shared" si="5"/>
        <v>17.752679000000001</v>
      </c>
    </row>
    <row r="153" spans="1:7" x14ac:dyDescent="0.35">
      <c r="A153" s="1">
        <v>1.51</v>
      </c>
      <c r="B153" s="2">
        <v>-14.277143000000001</v>
      </c>
      <c r="C153" s="2">
        <v>-17.997347000000001</v>
      </c>
      <c r="E153" s="1">
        <v>1.51</v>
      </c>
      <c r="F153" s="2">
        <f t="shared" si="4"/>
        <v>14.277143000000001</v>
      </c>
      <c r="G153" s="2">
        <f t="shared" si="5"/>
        <v>17.997347000000001</v>
      </c>
    </row>
    <row r="154" spans="1:7" x14ac:dyDescent="0.35">
      <c r="A154" s="1">
        <v>1.52</v>
      </c>
      <c r="B154" s="2">
        <v>-14.125631</v>
      </c>
      <c r="C154" s="2">
        <v>-17.836601999999999</v>
      </c>
      <c r="E154" s="1">
        <v>1.52</v>
      </c>
      <c r="F154" s="2">
        <f t="shared" si="4"/>
        <v>14.125631</v>
      </c>
      <c r="G154" s="2">
        <f t="shared" si="5"/>
        <v>17.836601999999999</v>
      </c>
    </row>
    <row r="155" spans="1:7" x14ac:dyDescent="0.35">
      <c r="A155" s="1">
        <v>1.53</v>
      </c>
      <c r="B155" s="2">
        <v>-14.16048</v>
      </c>
      <c r="C155" s="2">
        <v>-17.910481000000001</v>
      </c>
      <c r="E155" s="1">
        <v>1.53</v>
      </c>
      <c r="F155" s="2">
        <f t="shared" si="4"/>
        <v>14.16048</v>
      </c>
      <c r="G155" s="2">
        <f t="shared" si="5"/>
        <v>17.910481000000001</v>
      </c>
    </row>
    <row r="156" spans="1:7" x14ac:dyDescent="0.35">
      <c r="A156" s="1">
        <v>1.54</v>
      </c>
      <c r="B156" s="2">
        <v>-14.393685</v>
      </c>
      <c r="C156" s="2">
        <v>-18.282713000000001</v>
      </c>
      <c r="E156" s="1">
        <v>1.54</v>
      </c>
      <c r="F156" s="2">
        <f t="shared" si="4"/>
        <v>14.393685</v>
      </c>
      <c r="G156" s="2">
        <f t="shared" si="5"/>
        <v>18.282713000000001</v>
      </c>
    </row>
    <row r="157" spans="1:7" x14ac:dyDescent="0.35">
      <c r="A157" s="1">
        <v>1.55</v>
      </c>
      <c r="B157" s="2">
        <v>-13.855383</v>
      </c>
      <c r="C157" s="2">
        <v>-18.448343000000001</v>
      </c>
      <c r="E157" s="1">
        <v>1.55</v>
      </c>
      <c r="F157" s="2">
        <f t="shared" si="4"/>
        <v>13.855383</v>
      </c>
      <c r="G157" s="2">
        <f t="shared" si="5"/>
        <v>18.448343000000001</v>
      </c>
    </row>
    <row r="158" spans="1:7" x14ac:dyDescent="0.35">
      <c r="A158" s="1">
        <v>1.56</v>
      </c>
      <c r="B158" s="2">
        <v>-14.156383</v>
      </c>
      <c r="C158" s="2">
        <v>-18.679787999999999</v>
      </c>
      <c r="E158" s="1">
        <v>1.56</v>
      </c>
      <c r="F158" s="2">
        <f t="shared" si="4"/>
        <v>14.156383</v>
      </c>
      <c r="G158" s="2">
        <f t="shared" si="5"/>
        <v>18.679787999999999</v>
      </c>
    </row>
    <row r="159" spans="1:7" x14ac:dyDescent="0.35">
      <c r="A159" s="1">
        <v>1.57</v>
      </c>
      <c r="B159" s="2">
        <v>-14.309615000000001</v>
      </c>
      <c r="C159" s="2">
        <v>-18.660578000000001</v>
      </c>
      <c r="E159" s="1">
        <v>1.57</v>
      </c>
      <c r="F159" s="2">
        <f t="shared" si="4"/>
        <v>14.309615000000001</v>
      </c>
      <c r="G159" s="2">
        <f t="shared" si="5"/>
        <v>18.660578000000001</v>
      </c>
    </row>
    <row r="160" spans="1:7" x14ac:dyDescent="0.35">
      <c r="A160" s="1">
        <v>1.58</v>
      </c>
      <c r="B160" s="2">
        <v>-14.39237</v>
      </c>
      <c r="C160" s="2">
        <v>-18.472892000000002</v>
      </c>
      <c r="E160" s="1">
        <v>1.58</v>
      </c>
      <c r="F160" s="2">
        <f t="shared" si="4"/>
        <v>14.39237</v>
      </c>
      <c r="G160" s="2">
        <f t="shared" si="5"/>
        <v>18.472892000000002</v>
      </c>
    </row>
    <row r="161" spans="1:7" x14ac:dyDescent="0.35">
      <c r="A161" s="1">
        <v>1.59</v>
      </c>
      <c r="B161" s="2">
        <v>-14.473108999999999</v>
      </c>
      <c r="C161" s="2">
        <v>-18.611962999999999</v>
      </c>
      <c r="E161" s="1">
        <v>1.59</v>
      </c>
      <c r="F161" s="2">
        <f t="shared" si="4"/>
        <v>14.473108999999999</v>
      </c>
      <c r="G161" s="2">
        <f t="shared" si="5"/>
        <v>18.611962999999999</v>
      </c>
    </row>
    <row r="162" spans="1:7" x14ac:dyDescent="0.35">
      <c r="A162" s="1">
        <v>1.6</v>
      </c>
      <c r="B162" s="2">
        <v>-14.591462999999999</v>
      </c>
      <c r="C162" s="2">
        <v>-19.623170999999999</v>
      </c>
      <c r="E162" s="1">
        <v>1.6</v>
      </c>
      <c r="F162" s="2">
        <f t="shared" si="4"/>
        <v>14.591462999999999</v>
      </c>
      <c r="G162" s="2">
        <f t="shared" si="5"/>
        <v>19.623170999999999</v>
      </c>
    </row>
    <row r="163" spans="1:7" x14ac:dyDescent="0.35">
      <c r="A163" s="1">
        <v>1.61</v>
      </c>
      <c r="B163" s="2">
        <v>-15.282520999999999</v>
      </c>
      <c r="C163" s="2">
        <v>-19.176016000000001</v>
      </c>
      <c r="E163" s="1">
        <v>1.61</v>
      </c>
      <c r="F163" s="2">
        <f t="shared" si="4"/>
        <v>15.282520999999999</v>
      </c>
      <c r="G163" s="2">
        <f t="shared" si="5"/>
        <v>19.176016000000001</v>
      </c>
    </row>
    <row r="164" spans="1:7" x14ac:dyDescent="0.35">
      <c r="A164" s="1">
        <v>1.62</v>
      </c>
      <c r="B164" s="2">
        <v>-14.927643</v>
      </c>
      <c r="C164" s="2">
        <v>-18.897561</v>
      </c>
      <c r="E164" s="1">
        <v>1.62</v>
      </c>
      <c r="F164" s="2">
        <f t="shared" si="4"/>
        <v>14.927643</v>
      </c>
      <c r="G164" s="2">
        <f t="shared" si="5"/>
        <v>18.897561</v>
      </c>
    </row>
    <row r="165" spans="1:7" x14ac:dyDescent="0.35">
      <c r="A165" s="1">
        <v>1.63</v>
      </c>
      <c r="B165" s="2">
        <v>-14.76923</v>
      </c>
      <c r="C165" s="2">
        <v>-18.961538999999998</v>
      </c>
      <c r="E165" s="1">
        <v>1.63</v>
      </c>
      <c r="F165" s="2">
        <f t="shared" si="4"/>
        <v>14.76923</v>
      </c>
      <c r="G165" s="2">
        <f t="shared" si="5"/>
        <v>18.961538999999998</v>
      </c>
    </row>
    <row r="166" spans="1:7" x14ac:dyDescent="0.35">
      <c r="A166" s="1">
        <v>1.64</v>
      </c>
      <c r="B166" s="2">
        <v>-14.87434</v>
      </c>
      <c r="C166" s="2">
        <v>-19.259533999999999</v>
      </c>
      <c r="E166" s="1">
        <v>1.64</v>
      </c>
      <c r="F166" s="2">
        <f t="shared" si="4"/>
        <v>14.87434</v>
      </c>
      <c r="G166" s="2">
        <f t="shared" si="5"/>
        <v>19.259533999999999</v>
      </c>
    </row>
    <row r="167" spans="1:7" x14ac:dyDescent="0.35">
      <c r="A167" s="1">
        <v>1.65</v>
      </c>
      <c r="B167" s="2">
        <v>-14.952631999999999</v>
      </c>
      <c r="C167" s="2">
        <v>-19.607894000000002</v>
      </c>
      <c r="E167" s="1">
        <v>1.65</v>
      </c>
      <c r="F167" s="2">
        <f t="shared" si="4"/>
        <v>14.952631999999999</v>
      </c>
      <c r="G167" s="2">
        <f t="shared" si="5"/>
        <v>19.607894000000002</v>
      </c>
    </row>
    <row r="168" spans="1:7" x14ac:dyDescent="0.35">
      <c r="A168" s="1">
        <v>1.66</v>
      </c>
      <c r="B168" s="2">
        <v>-14.991618000000001</v>
      </c>
      <c r="C168" s="2">
        <v>-19.724853</v>
      </c>
      <c r="E168" s="1">
        <v>1.66</v>
      </c>
      <c r="F168" s="2">
        <f t="shared" si="4"/>
        <v>14.991618000000001</v>
      </c>
      <c r="G168" s="2">
        <f t="shared" si="5"/>
        <v>19.724853</v>
      </c>
    </row>
    <row r="169" spans="1:7" x14ac:dyDescent="0.35">
      <c r="A169" s="1">
        <v>1.67</v>
      </c>
      <c r="B169" s="2">
        <v>-15.124603</v>
      </c>
      <c r="C169" s="2">
        <v>-19.75</v>
      </c>
      <c r="E169" s="1">
        <v>1.67</v>
      </c>
      <c r="F169" s="2">
        <f t="shared" si="4"/>
        <v>15.124603</v>
      </c>
      <c r="G169" s="2">
        <f t="shared" si="5"/>
        <v>19.75</v>
      </c>
    </row>
    <row r="170" spans="1:7" x14ac:dyDescent="0.35">
      <c r="A170" s="1">
        <v>1.68</v>
      </c>
      <c r="B170" s="2">
        <v>-15.112682</v>
      </c>
      <c r="C170" s="2">
        <v>-19.575362999999999</v>
      </c>
      <c r="E170" s="1">
        <v>1.68</v>
      </c>
      <c r="F170" s="2">
        <f t="shared" si="4"/>
        <v>15.112682</v>
      </c>
      <c r="G170" s="2">
        <f t="shared" si="5"/>
        <v>19.575362999999999</v>
      </c>
    </row>
    <row r="171" spans="1:7" x14ac:dyDescent="0.35">
      <c r="A171" s="1">
        <v>1.69</v>
      </c>
      <c r="B171" s="2">
        <v>-15.103823</v>
      </c>
      <c r="C171" s="2">
        <v>-19.466801</v>
      </c>
      <c r="E171" s="1">
        <v>1.69</v>
      </c>
      <c r="F171" s="2">
        <f t="shared" si="4"/>
        <v>15.103823</v>
      </c>
      <c r="G171" s="2">
        <f t="shared" si="5"/>
        <v>19.466801</v>
      </c>
    </row>
    <row r="172" spans="1:7" x14ac:dyDescent="0.35">
      <c r="A172" s="1">
        <v>1.7</v>
      </c>
      <c r="B172" s="2">
        <v>-15.406612000000001</v>
      </c>
      <c r="C172" s="2">
        <v>-19.750413000000002</v>
      </c>
      <c r="E172" s="1">
        <v>1.7</v>
      </c>
      <c r="F172" s="2">
        <f t="shared" si="4"/>
        <v>15.406612000000001</v>
      </c>
      <c r="G172" s="2">
        <f t="shared" si="5"/>
        <v>19.750413000000002</v>
      </c>
    </row>
    <row r="173" spans="1:7" x14ac:dyDescent="0.35">
      <c r="A173" s="1">
        <v>1.71</v>
      </c>
      <c r="B173" s="2">
        <v>-15.489255999999999</v>
      </c>
      <c r="C173" s="2">
        <v>-19.130578</v>
      </c>
      <c r="E173" s="1">
        <v>1.71</v>
      </c>
      <c r="F173" s="2">
        <f t="shared" si="4"/>
        <v>15.489255999999999</v>
      </c>
      <c r="G173" s="2">
        <f t="shared" si="5"/>
        <v>19.130578</v>
      </c>
    </row>
    <row r="174" spans="1:7" x14ac:dyDescent="0.35">
      <c r="A174" s="1">
        <v>1.72</v>
      </c>
      <c r="B174" s="2">
        <v>-15.432558</v>
      </c>
      <c r="C174" s="2">
        <v>-19.623255</v>
      </c>
      <c r="E174" s="1">
        <v>1.72</v>
      </c>
      <c r="F174" s="2">
        <f t="shared" si="4"/>
        <v>15.432558</v>
      </c>
      <c r="G174" s="2">
        <f t="shared" si="5"/>
        <v>19.623255</v>
      </c>
    </row>
    <row r="175" spans="1:7" x14ac:dyDescent="0.35">
      <c r="A175" s="1">
        <v>1.73</v>
      </c>
      <c r="B175" s="2">
        <v>-15.570231</v>
      </c>
      <c r="C175" s="2">
        <v>-20.216142000000001</v>
      </c>
      <c r="E175" s="1">
        <v>1.73</v>
      </c>
      <c r="F175" s="2">
        <f t="shared" si="4"/>
        <v>15.570231</v>
      </c>
      <c r="G175" s="2">
        <f t="shared" si="5"/>
        <v>20.216142000000001</v>
      </c>
    </row>
    <row r="176" spans="1:7" x14ac:dyDescent="0.35">
      <c r="A176" s="1">
        <v>1.74</v>
      </c>
      <c r="B176" s="2">
        <v>-15.689334000000001</v>
      </c>
      <c r="C176" s="2">
        <v>-20.398336</v>
      </c>
      <c r="E176" s="1">
        <v>1.74</v>
      </c>
      <c r="F176" s="2">
        <f t="shared" si="4"/>
        <v>15.689334000000001</v>
      </c>
      <c r="G176" s="2">
        <f t="shared" si="5"/>
        <v>20.398336</v>
      </c>
    </row>
    <row r="177" spans="1:7" x14ac:dyDescent="0.35">
      <c r="A177" s="1">
        <v>1.75</v>
      </c>
      <c r="B177" s="2">
        <v>-15.610851</v>
      </c>
      <c r="C177" s="2">
        <v>-20.082767</v>
      </c>
      <c r="E177" s="1">
        <v>1.75</v>
      </c>
      <c r="F177" s="2">
        <f t="shared" si="4"/>
        <v>15.610851</v>
      </c>
      <c r="G177" s="2">
        <f t="shared" si="5"/>
        <v>20.082767</v>
      </c>
    </row>
    <row r="178" spans="1:7" x14ac:dyDescent="0.35">
      <c r="A178" s="1">
        <v>1.76</v>
      </c>
      <c r="B178" s="2">
        <v>-16.164042999999999</v>
      </c>
      <c r="C178" s="2">
        <v>-20.380638999999999</v>
      </c>
      <c r="E178" s="1">
        <v>1.76</v>
      </c>
      <c r="F178" s="2">
        <f t="shared" si="4"/>
        <v>16.164042999999999</v>
      </c>
      <c r="G178" s="2">
        <f t="shared" si="5"/>
        <v>20.380638999999999</v>
      </c>
    </row>
    <row r="179" spans="1:7" x14ac:dyDescent="0.35">
      <c r="A179" s="1">
        <v>1.77</v>
      </c>
      <c r="B179" s="2">
        <v>-16.200001</v>
      </c>
      <c r="C179" s="2">
        <v>-20.512425</v>
      </c>
      <c r="E179" s="1">
        <v>1.77</v>
      </c>
      <c r="F179" s="2">
        <f t="shared" si="4"/>
        <v>16.200001</v>
      </c>
      <c r="G179" s="2">
        <f t="shared" si="5"/>
        <v>20.512425</v>
      </c>
    </row>
    <row r="180" spans="1:7" x14ac:dyDescent="0.35">
      <c r="A180" s="1">
        <v>1.78</v>
      </c>
      <c r="B180" s="2">
        <v>-16.061389999999999</v>
      </c>
      <c r="C180" s="2">
        <v>-20.494555999999999</v>
      </c>
      <c r="E180" s="1">
        <v>1.78</v>
      </c>
      <c r="F180" s="2">
        <f t="shared" si="4"/>
        <v>16.061389999999999</v>
      </c>
      <c r="G180" s="2">
        <f t="shared" si="5"/>
        <v>20.494555999999999</v>
      </c>
    </row>
    <row r="181" spans="1:7" x14ac:dyDescent="0.35">
      <c r="A181" s="1">
        <v>1.79</v>
      </c>
      <c r="B181" s="2">
        <v>-16.0932</v>
      </c>
      <c r="C181" s="2">
        <v>-20.790099999999999</v>
      </c>
      <c r="E181" s="1">
        <v>1.79</v>
      </c>
      <c r="F181" s="2">
        <f t="shared" si="4"/>
        <v>16.0932</v>
      </c>
      <c r="G181" s="2">
        <f t="shared" si="5"/>
        <v>20.790099999999999</v>
      </c>
    </row>
    <row r="182" spans="1:7" x14ac:dyDescent="0.35">
      <c r="A182" s="1">
        <v>1.8</v>
      </c>
      <c r="B182" s="2">
        <v>-16.350000000000001</v>
      </c>
      <c r="C182" s="2">
        <v>-21.287143</v>
      </c>
      <c r="E182" s="1">
        <v>1.8</v>
      </c>
      <c r="F182" s="2">
        <f t="shared" si="4"/>
        <v>16.350000000000001</v>
      </c>
      <c r="G182" s="2">
        <f t="shared" si="5"/>
        <v>21.287143</v>
      </c>
    </row>
    <row r="183" spans="1:7" x14ac:dyDescent="0.35">
      <c r="A183" s="1">
        <v>1.81</v>
      </c>
      <c r="B183" s="2">
        <v>-16.350000000000001</v>
      </c>
      <c r="C183" s="2">
        <v>-20.715713999999998</v>
      </c>
      <c r="E183" s="1">
        <v>1.81</v>
      </c>
      <c r="F183" s="2">
        <f t="shared" si="4"/>
        <v>16.350000000000001</v>
      </c>
      <c r="G183" s="2">
        <f t="shared" si="5"/>
        <v>20.715713999999998</v>
      </c>
    </row>
    <row r="184" spans="1:7" x14ac:dyDescent="0.35">
      <c r="A184" s="1">
        <v>1.82</v>
      </c>
      <c r="B184" s="2">
        <v>-16.72476</v>
      </c>
      <c r="C184" s="2">
        <v>-20.962330999999999</v>
      </c>
      <c r="E184" s="1">
        <v>1.82</v>
      </c>
      <c r="F184" s="2">
        <f t="shared" si="4"/>
        <v>16.72476</v>
      </c>
      <c r="G184" s="2">
        <f t="shared" si="5"/>
        <v>20.962330999999999</v>
      </c>
    </row>
    <row r="185" spans="1:7" x14ac:dyDescent="0.35">
      <c r="A185" s="1">
        <v>1.83</v>
      </c>
      <c r="B185" s="2">
        <v>-16.771360000000001</v>
      </c>
      <c r="C185" s="2">
        <v>-21.102426999999999</v>
      </c>
      <c r="E185" s="1">
        <v>1.83</v>
      </c>
      <c r="F185" s="2">
        <f t="shared" si="4"/>
        <v>16.771360000000001</v>
      </c>
      <c r="G185" s="2">
        <f t="shared" si="5"/>
        <v>21.102426999999999</v>
      </c>
    </row>
    <row r="186" spans="1:7" x14ac:dyDescent="0.35">
      <c r="A186" s="1">
        <v>1.84</v>
      </c>
      <c r="B186" s="2">
        <v>-16.620266999999998</v>
      </c>
      <c r="C186" s="2">
        <v>-21.277571999999999</v>
      </c>
      <c r="E186" s="1">
        <v>1.84</v>
      </c>
      <c r="F186" s="2">
        <f t="shared" si="4"/>
        <v>16.620266999999998</v>
      </c>
      <c r="G186" s="2">
        <f t="shared" si="5"/>
        <v>21.277571999999999</v>
      </c>
    </row>
    <row r="187" spans="1:7" x14ac:dyDescent="0.35">
      <c r="A187" s="1">
        <v>1.85</v>
      </c>
      <c r="B187" s="2">
        <v>-16.504117000000001</v>
      </c>
      <c r="C187" s="2">
        <v>-21.543234999999999</v>
      </c>
      <c r="E187" s="1">
        <v>1.85</v>
      </c>
      <c r="F187" s="2">
        <f t="shared" si="4"/>
        <v>16.504117000000001</v>
      </c>
      <c r="G187" s="2">
        <f t="shared" si="5"/>
        <v>21.543234999999999</v>
      </c>
    </row>
    <row r="188" spans="1:7" x14ac:dyDescent="0.35">
      <c r="A188" s="1">
        <v>1.86</v>
      </c>
      <c r="B188" s="2">
        <v>-16.817844000000001</v>
      </c>
      <c r="C188" s="2">
        <v>-21.504019</v>
      </c>
      <c r="E188" s="1">
        <v>1.86</v>
      </c>
      <c r="F188" s="2">
        <f t="shared" si="4"/>
        <v>16.817844000000001</v>
      </c>
      <c r="G188" s="2">
        <f t="shared" si="5"/>
        <v>21.504019</v>
      </c>
    </row>
    <row r="189" spans="1:7" x14ac:dyDescent="0.35">
      <c r="A189" s="1">
        <v>1.87</v>
      </c>
      <c r="B189" s="2">
        <v>-16.811809</v>
      </c>
      <c r="C189" s="2">
        <v>-21.423617</v>
      </c>
      <c r="E189" s="1">
        <v>1.87</v>
      </c>
      <c r="F189" s="2">
        <f t="shared" si="4"/>
        <v>16.811809</v>
      </c>
      <c r="G189" s="2">
        <f t="shared" si="5"/>
        <v>21.423617</v>
      </c>
    </row>
    <row r="190" spans="1:7" x14ac:dyDescent="0.35">
      <c r="A190" s="1">
        <v>1.88</v>
      </c>
      <c r="B190" s="2">
        <v>-17.002300000000002</v>
      </c>
      <c r="C190" s="2">
        <v>-21.515601</v>
      </c>
      <c r="E190" s="1">
        <v>1.88</v>
      </c>
      <c r="F190" s="2">
        <f t="shared" si="4"/>
        <v>17.002300000000002</v>
      </c>
      <c r="G190" s="2">
        <f t="shared" si="5"/>
        <v>21.515601</v>
      </c>
    </row>
    <row r="191" spans="1:7" x14ac:dyDescent="0.35">
      <c r="A191" s="1">
        <v>1.89</v>
      </c>
      <c r="B191" s="2">
        <v>-17.307172999999999</v>
      </c>
      <c r="C191" s="2">
        <v>-21.678587</v>
      </c>
      <c r="E191" s="1">
        <v>1.89</v>
      </c>
      <c r="F191" s="2">
        <f t="shared" si="4"/>
        <v>17.307172999999999</v>
      </c>
      <c r="G191" s="2">
        <f t="shared" si="5"/>
        <v>21.678587</v>
      </c>
    </row>
    <row r="192" spans="1:7" x14ac:dyDescent="0.35">
      <c r="A192" s="1">
        <v>1.9</v>
      </c>
      <c r="B192" s="2">
        <v>-17.431436999999999</v>
      </c>
      <c r="C192" s="2">
        <v>-21.810779</v>
      </c>
      <c r="E192" s="1">
        <v>1.9</v>
      </c>
      <c r="F192" s="2">
        <f t="shared" si="4"/>
        <v>17.431436999999999</v>
      </c>
      <c r="G192" s="2">
        <f t="shared" si="5"/>
        <v>21.810779</v>
      </c>
    </row>
    <row r="193" spans="1:7" x14ac:dyDescent="0.35">
      <c r="A193" s="1">
        <v>1.91</v>
      </c>
      <c r="B193" s="2">
        <v>-17.003653</v>
      </c>
      <c r="C193" s="2">
        <v>-21.859497999999999</v>
      </c>
      <c r="E193" s="1">
        <v>1.91</v>
      </c>
      <c r="F193" s="2">
        <f t="shared" si="4"/>
        <v>17.003653</v>
      </c>
      <c r="G193" s="2">
        <f t="shared" si="5"/>
        <v>21.859497999999999</v>
      </c>
    </row>
    <row r="194" spans="1:7" x14ac:dyDescent="0.35">
      <c r="A194" s="1">
        <v>1.92</v>
      </c>
      <c r="B194" s="2">
        <v>-17.212422</v>
      </c>
      <c r="C194" s="2">
        <v>-22.402297000000001</v>
      </c>
      <c r="E194" s="1">
        <v>1.92</v>
      </c>
      <c r="F194" s="2">
        <f t="shared" si="4"/>
        <v>17.212422</v>
      </c>
      <c r="G194" s="2">
        <f t="shared" si="5"/>
        <v>22.402297000000001</v>
      </c>
    </row>
    <row r="195" spans="1:7" x14ac:dyDescent="0.35">
      <c r="A195" s="1">
        <v>1.93</v>
      </c>
      <c r="B195" s="2">
        <v>-17.409844</v>
      </c>
      <c r="C195" s="2">
        <v>-22.468031</v>
      </c>
      <c r="E195" s="1">
        <v>1.93</v>
      </c>
      <c r="F195" s="2">
        <f t="shared" ref="F195:F202" si="6">B195*(-1)</f>
        <v>17.409844</v>
      </c>
      <c r="G195" s="2">
        <f t="shared" ref="G195:G202" si="7">C195*(-1)</f>
        <v>22.468031</v>
      </c>
    </row>
    <row r="196" spans="1:7" x14ac:dyDescent="0.35">
      <c r="A196" s="1">
        <v>1.94</v>
      </c>
      <c r="B196" s="2">
        <v>-17.407527000000002</v>
      </c>
      <c r="C196" s="2">
        <v>-22.519355999999998</v>
      </c>
      <c r="E196" s="1">
        <v>1.94</v>
      </c>
      <c r="F196" s="2">
        <f t="shared" si="6"/>
        <v>17.407527000000002</v>
      </c>
      <c r="G196" s="2">
        <f t="shared" si="7"/>
        <v>22.519355999999998</v>
      </c>
    </row>
    <row r="197" spans="1:7" x14ac:dyDescent="0.35">
      <c r="A197" s="1">
        <v>1.95</v>
      </c>
      <c r="B197" s="2">
        <v>-17.520156</v>
      </c>
      <c r="C197" s="2">
        <v>-22.6</v>
      </c>
      <c r="E197" s="1">
        <v>1.95</v>
      </c>
      <c r="F197" s="2">
        <f t="shared" si="6"/>
        <v>17.520156</v>
      </c>
      <c r="G197" s="2">
        <f t="shared" si="7"/>
        <v>22.6</v>
      </c>
    </row>
    <row r="198" spans="1:7" x14ac:dyDescent="0.35">
      <c r="A198" s="1">
        <v>1.96</v>
      </c>
      <c r="B198" s="2">
        <v>-18.006135</v>
      </c>
      <c r="C198" s="2">
        <v>-22.6</v>
      </c>
      <c r="E198" s="1">
        <v>1.96</v>
      </c>
      <c r="F198" s="2">
        <f t="shared" si="6"/>
        <v>18.006135</v>
      </c>
      <c r="G198" s="2">
        <f t="shared" si="7"/>
        <v>22.6</v>
      </c>
    </row>
    <row r="199" spans="1:7" x14ac:dyDescent="0.35">
      <c r="A199" s="1">
        <v>1.97</v>
      </c>
      <c r="B199" s="2">
        <v>-17.556236999999999</v>
      </c>
      <c r="C199" s="2">
        <v>-22.6</v>
      </c>
      <c r="E199" s="1">
        <v>1.97</v>
      </c>
      <c r="F199" s="2">
        <f t="shared" si="6"/>
        <v>17.556236999999999</v>
      </c>
      <c r="G199" s="2">
        <f t="shared" si="7"/>
        <v>22.6</v>
      </c>
    </row>
    <row r="200" spans="1:7" x14ac:dyDescent="0.35">
      <c r="A200" s="1">
        <v>1.98</v>
      </c>
      <c r="B200" s="2">
        <v>-18.422851000000001</v>
      </c>
      <c r="C200" s="2">
        <v>-22.702538000000001</v>
      </c>
      <c r="E200" s="1">
        <v>1.98</v>
      </c>
      <c r="F200" s="2">
        <f t="shared" si="6"/>
        <v>18.422851000000001</v>
      </c>
      <c r="G200" s="2">
        <f t="shared" si="7"/>
        <v>22.702538000000001</v>
      </c>
    </row>
    <row r="201" spans="1:7" x14ac:dyDescent="0.35">
      <c r="A201" s="1">
        <v>1.99</v>
      </c>
      <c r="B201" s="2">
        <v>-18.485714999999999</v>
      </c>
      <c r="C201" s="2">
        <v>-22.895714000000002</v>
      </c>
      <c r="E201" s="1">
        <v>1.99</v>
      </c>
      <c r="F201" s="2">
        <f t="shared" si="6"/>
        <v>18.485714999999999</v>
      </c>
      <c r="G201" s="2">
        <f t="shared" si="7"/>
        <v>22.895714000000002</v>
      </c>
    </row>
    <row r="202" spans="1:7" x14ac:dyDescent="0.35">
      <c r="A202" s="1">
        <v>2</v>
      </c>
      <c r="B202" s="2">
        <v>-18.041961000000001</v>
      </c>
      <c r="C202" s="2">
        <v>-23.049999</v>
      </c>
      <c r="E202" s="1">
        <v>2</v>
      </c>
      <c r="F202" s="2">
        <f t="shared" si="6"/>
        <v>18.041961000000001</v>
      </c>
      <c r="G202" s="2">
        <f t="shared" si="7"/>
        <v>23.049999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-0.224245</v>
      </c>
      <c r="C2" s="2">
        <v>-5.0747489999999997</v>
      </c>
      <c r="E2" s="1">
        <v>0</v>
      </c>
      <c r="F2" s="2">
        <f>B2*(-1)</f>
        <v>0.224245</v>
      </c>
      <c r="G2" s="2">
        <f>C2*(-1)</f>
        <v>5.0747489999999997</v>
      </c>
    </row>
    <row r="3" spans="1:7" x14ac:dyDescent="0.35">
      <c r="A3" s="1">
        <v>0.01</v>
      </c>
      <c r="B3" s="2">
        <v>-0.543265</v>
      </c>
      <c r="C3" s="2">
        <v>-5.3888769999999999</v>
      </c>
      <c r="E3" s="1">
        <v>0.01</v>
      </c>
      <c r="F3" s="2">
        <f t="shared" ref="F3:F66" si="0">B3*(-1)</f>
        <v>0.543265</v>
      </c>
      <c r="G3" s="2">
        <f t="shared" ref="G3:G66" si="1">C3*(-1)</f>
        <v>5.3888769999999999</v>
      </c>
    </row>
    <row r="4" spans="1:7" x14ac:dyDescent="0.35">
      <c r="A4" s="1">
        <v>0.02</v>
      </c>
      <c r="B4" s="2">
        <v>-1.052894</v>
      </c>
      <c r="C4" s="2">
        <v>-6.0676649999999999</v>
      </c>
      <c r="E4" s="1">
        <v>0.02</v>
      </c>
      <c r="F4" s="2">
        <f t="shared" si="0"/>
        <v>1.052894</v>
      </c>
      <c r="G4" s="2">
        <f t="shared" si="1"/>
        <v>6.0676649999999999</v>
      </c>
    </row>
    <row r="5" spans="1:7" x14ac:dyDescent="0.35">
      <c r="A5" s="1">
        <v>0.03</v>
      </c>
      <c r="B5" s="2">
        <v>-0.73353299999999999</v>
      </c>
      <c r="C5" s="2">
        <v>-6.1874250000000002</v>
      </c>
      <c r="E5" s="1">
        <v>0.03</v>
      </c>
      <c r="F5" s="2">
        <f t="shared" si="0"/>
        <v>0.73353299999999999</v>
      </c>
      <c r="G5" s="2">
        <f t="shared" si="1"/>
        <v>6.1874250000000002</v>
      </c>
    </row>
    <row r="6" spans="1:7" x14ac:dyDescent="0.35">
      <c r="A6" s="1">
        <v>0.04</v>
      </c>
      <c r="B6" s="2">
        <v>-1.324846</v>
      </c>
      <c r="C6" s="2">
        <v>-6.2735110000000001</v>
      </c>
      <c r="E6" s="1">
        <v>0.04</v>
      </c>
      <c r="F6" s="2">
        <f t="shared" si="0"/>
        <v>1.324846</v>
      </c>
      <c r="G6" s="2">
        <f t="shared" si="1"/>
        <v>6.2735110000000001</v>
      </c>
    </row>
    <row r="7" spans="1:7" x14ac:dyDescent="0.35">
      <c r="A7" s="1">
        <v>0.05</v>
      </c>
      <c r="B7" s="2">
        <v>-1.4952529999999999</v>
      </c>
      <c r="C7" s="2">
        <v>-6.1631309999999999</v>
      </c>
      <c r="E7" s="1">
        <v>0.05</v>
      </c>
      <c r="F7" s="2">
        <f t="shared" si="0"/>
        <v>1.4952529999999999</v>
      </c>
      <c r="G7" s="2">
        <f t="shared" si="1"/>
        <v>6.1631309999999999</v>
      </c>
    </row>
    <row r="8" spans="1:7" x14ac:dyDescent="0.35">
      <c r="A8" s="1">
        <v>0.06</v>
      </c>
      <c r="B8" s="2">
        <v>-1.484442</v>
      </c>
      <c r="C8" s="2">
        <v>-6.2566540000000002</v>
      </c>
      <c r="E8" s="1">
        <v>0.06</v>
      </c>
      <c r="F8" s="2">
        <f t="shared" si="0"/>
        <v>1.484442</v>
      </c>
      <c r="G8" s="2">
        <f t="shared" si="1"/>
        <v>6.2566540000000002</v>
      </c>
    </row>
    <row r="9" spans="1:7" x14ac:dyDescent="0.35">
      <c r="A9" s="1">
        <v>7.0000000000000007E-2</v>
      </c>
      <c r="B9" s="2">
        <v>-1.5916669999999999</v>
      </c>
      <c r="C9" s="2">
        <v>-6.802778</v>
      </c>
      <c r="E9" s="1">
        <v>7.0000000000000007E-2</v>
      </c>
      <c r="F9" s="2">
        <f t="shared" si="0"/>
        <v>1.5916669999999999</v>
      </c>
      <c r="G9" s="2">
        <f t="shared" si="1"/>
        <v>6.802778</v>
      </c>
    </row>
    <row r="10" spans="1:7" x14ac:dyDescent="0.35">
      <c r="A10" s="1">
        <v>0.08</v>
      </c>
      <c r="B10" s="2">
        <v>-1.848077</v>
      </c>
      <c r="C10" s="2">
        <v>-7.7429490000000003</v>
      </c>
      <c r="E10" s="1">
        <v>0.08</v>
      </c>
      <c r="F10" s="2">
        <f t="shared" si="0"/>
        <v>1.848077</v>
      </c>
      <c r="G10" s="2">
        <f t="shared" si="1"/>
        <v>7.7429490000000003</v>
      </c>
    </row>
    <row r="11" spans="1:7" x14ac:dyDescent="0.35">
      <c r="A11" s="1">
        <v>0.09</v>
      </c>
      <c r="B11" s="2">
        <v>-1.694618</v>
      </c>
      <c r="C11" s="2">
        <v>-7.283855</v>
      </c>
      <c r="E11" s="1">
        <v>0.09</v>
      </c>
      <c r="F11" s="2">
        <f t="shared" si="0"/>
        <v>1.694618</v>
      </c>
      <c r="G11" s="2">
        <f t="shared" si="1"/>
        <v>7.283855</v>
      </c>
    </row>
    <row r="12" spans="1:7" x14ac:dyDescent="0.35">
      <c r="A12" s="1">
        <v>0.1</v>
      </c>
      <c r="B12" s="2">
        <v>-2.703684</v>
      </c>
      <c r="C12" s="2">
        <v>-8.2638949999999998</v>
      </c>
      <c r="E12" s="1">
        <v>0.1</v>
      </c>
      <c r="F12" s="2">
        <f t="shared" si="0"/>
        <v>2.703684</v>
      </c>
      <c r="G12" s="2">
        <f t="shared" si="1"/>
        <v>8.2638949999999998</v>
      </c>
    </row>
    <row r="13" spans="1:7" x14ac:dyDescent="0.35">
      <c r="A13" s="1">
        <v>0.11</v>
      </c>
      <c r="B13" s="2">
        <v>-3.3580519999999998</v>
      </c>
      <c r="C13" s="2">
        <v>-8.5595429999999997</v>
      </c>
      <c r="E13" s="1">
        <v>0.11</v>
      </c>
      <c r="F13" s="2">
        <f t="shared" si="0"/>
        <v>3.3580519999999998</v>
      </c>
      <c r="G13" s="2">
        <f t="shared" si="1"/>
        <v>8.5595429999999997</v>
      </c>
    </row>
    <row r="14" spans="1:7" x14ac:dyDescent="0.35">
      <c r="A14" s="1">
        <v>0.12</v>
      </c>
      <c r="B14" s="2">
        <v>-3.3632810000000002</v>
      </c>
      <c r="C14" s="2">
        <v>-7.9183589999999997</v>
      </c>
      <c r="E14" s="1">
        <v>0.12</v>
      </c>
      <c r="F14" s="2">
        <f t="shared" si="0"/>
        <v>3.3632810000000002</v>
      </c>
      <c r="G14" s="2">
        <f t="shared" si="1"/>
        <v>7.9183589999999997</v>
      </c>
    </row>
    <row r="15" spans="1:7" x14ac:dyDescent="0.35">
      <c r="A15" s="1">
        <v>0.13</v>
      </c>
      <c r="B15" s="2">
        <v>-3.5976560000000002</v>
      </c>
      <c r="C15" s="2">
        <v>-7.8011720000000002</v>
      </c>
      <c r="E15" s="1">
        <v>0.13</v>
      </c>
      <c r="F15" s="2">
        <f t="shared" si="0"/>
        <v>3.5976560000000002</v>
      </c>
      <c r="G15" s="2">
        <f t="shared" si="1"/>
        <v>7.8011720000000002</v>
      </c>
    </row>
    <row r="16" spans="1:7" x14ac:dyDescent="0.35">
      <c r="A16" s="1">
        <v>0.14000000000000001</v>
      </c>
      <c r="B16" s="2">
        <v>-3.1770870000000002</v>
      </c>
      <c r="C16" s="2">
        <v>-8.0691260000000007</v>
      </c>
      <c r="E16" s="1">
        <v>0.14000000000000001</v>
      </c>
      <c r="F16" s="2">
        <f t="shared" si="0"/>
        <v>3.1770870000000002</v>
      </c>
      <c r="G16" s="2">
        <f t="shared" si="1"/>
        <v>8.0691260000000007</v>
      </c>
    </row>
    <row r="17" spans="1:7" x14ac:dyDescent="0.35">
      <c r="A17" s="1">
        <v>0.15</v>
      </c>
      <c r="B17" s="2">
        <v>-3.05</v>
      </c>
      <c r="C17" s="2">
        <v>-8.3498979999999996</v>
      </c>
      <c r="E17" s="1">
        <v>0.15</v>
      </c>
      <c r="F17" s="2">
        <f t="shared" si="0"/>
        <v>3.05</v>
      </c>
      <c r="G17" s="2">
        <f t="shared" si="1"/>
        <v>8.3498979999999996</v>
      </c>
    </row>
    <row r="18" spans="1:7" x14ac:dyDescent="0.35">
      <c r="A18" s="1">
        <v>0.16</v>
      </c>
      <c r="B18" s="2">
        <v>-3.524324</v>
      </c>
      <c r="C18" s="2">
        <v>-8.5182439999999993</v>
      </c>
      <c r="E18" s="1">
        <v>0.16</v>
      </c>
      <c r="F18" s="2">
        <f t="shared" si="0"/>
        <v>3.524324</v>
      </c>
      <c r="G18" s="2">
        <f t="shared" si="1"/>
        <v>8.5182439999999993</v>
      </c>
    </row>
    <row r="19" spans="1:7" x14ac:dyDescent="0.35">
      <c r="A19" s="1">
        <v>0.17</v>
      </c>
      <c r="B19" s="2">
        <v>-4.3356859999999999</v>
      </c>
      <c r="C19" s="2">
        <v>-8.5857860000000006</v>
      </c>
      <c r="E19" s="1">
        <v>0.17</v>
      </c>
      <c r="F19" s="2">
        <f t="shared" si="0"/>
        <v>4.3356859999999999</v>
      </c>
      <c r="G19" s="2">
        <f t="shared" si="1"/>
        <v>8.5857860000000006</v>
      </c>
    </row>
    <row r="20" spans="1:7" x14ac:dyDescent="0.35">
      <c r="A20" s="1">
        <v>0.18</v>
      </c>
      <c r="B20" s="2">
        <v>-4.2550410000000003</v>
      </c>
      <c r="C20" s="2">
        <v>-8.7873990000000006</v>
      </c>
      <c r="E20" s="1">
        <v>0.18</v>
      </c>
      <c r="F20" s="2">
        <f t="shared" si="0"/>
        <v>4.2550410000000003</v>
      </c>
      <c r="G20" s="2">
        <f t="shared" si="1"/>
        <v>8.7873990000000006</v>
      </c>
    </row>
    <row r="21" spans="1:7" x14ac:dyDescent="0.35">
      <c r="A21" s="1">
        <v>0.19</v>
      </c>
      <c r="B21" s="2">
        <v>-3.8704450000000001</v>
      </c>
      <c r="C21" s="2">
        <v>-8.7620439999999995</v>
      </c>
      <c r="E21" s="1">
        <v>0.19</v>
      </c>
      <c r="F21" s="2">
        <f t="shared" si="0"/>
        <v>3.8704450000000001</v>
      </c>
      <c r="G21" s="2">
        <f t="shared" si="1"/>
        <v>8.7620439999999995</v>
      </c>
    </row>
    <row r="22" spans="1:7" x14ac:dyDescent="0.35">
      <c r="A22" s="1">
        <v>0.2</v>
      </c>
      <c r="B22" s="2">
        <v>-3.9341759999999999</v>
      </c>
      <c r="C22" s="2">
        <v>-8.9604870000000005</v>
      </c>
      <c r="E22" s="1">
        <v>0.2</v>
      </c>
      <c r="F22" s="2">
        <f t="shared" si="0"/>
        <v>3.9341759999999999</v>
      </c>
      <c r="G22" s="2">
        <f t="shared" si="1"/>
        <v>8.9604870000000005</v>
      </c>
    </row>
    <row r="23" spans="1:7" x14ac:dyDescent="0.35">
      <c r="A23" s="1">
        <v>0.21</v>
      </c>
      <c r="B23" s="2">
        <v>-3.9624739999999998</v>
      </c>
      <c r="C23" s="2">
        <v>-8.9819130000000005</v>
      </c>
      <c r="E23" s="1">
        <v>0.21</v>
      </c>
      <c r="F23" s="2">
        <f t="shared" si="0"/>
        <v>3.9624739999999998</v>
      </c>
      <c r="G23" s="2">
        <f t="shared" si="1"/>
        <v>8.9819130000000005</v>
      </c>
    </row>
    <row r="24" spans="1:7" x14ac:dyDescent="0.35">
      <c r="A24" s="1">
        <v>0.22</v>
      </c>
      <c r="B24" s="2">
        <v>-3.8612000000000002</v>
      </c>
      <c r="C24" s="2">
        <v>-8.7056000000000004</v>
      </c>
      <c r="E24" s="1">
        <v>0.22</v>
      </c>
      <c r="F24" s="2">
        <f t="shared" si="0"/>
        <v>3.8612000000000002</v>
      </c>
      <c r="G24" s="2">
        <f t="shared" si="1"/>
        <v>8.7056000000000004</v>
      </c>
    </row>
    <row r="25" spans="1:7" x14ac:dyDescent="0.35">
      <c r="A25" s="1">
        <v>0.23</v>
      </c>
      <c r="B25" s="2">
        <v>-5.1412000000000004</v>
      </c>
      <c r="C25" s="2">
        <v>-9.3455999999999992</v>
      </c>
      <c r="E25" s="1">
        <v>0.23</v>
      </c>
      <c r="F25" s="2">
        <f t="shared" si="0"/>
        <v>5.1412000000000004</v>
      </c>
      <c r="G25" s="2">
        <f t="shared" si="1"/>
        <v>9.3455999999999992</v>
      </c>
    </row>
    <row r="26" spans="1:7" x14ac:dyDescent="0.35">
      <c r="A26" s="1">
        <v>0.24</v>
      </c>
      <c r="B26" s="2">
        <v>-5.0609500000000001</v>
      </c>
      <c r="C26" s="2">
        <v>-9.5890500000000003</v>
      </c>
      <c r="E26" s="1">
        <v>0.24</v>
      </c>
      <c r="F26" s="2">
        <f t="shared" si="0"/>
        <v>5.0609500000000001</v>
      </c>
      <c r="G26" s="2">
        <f t="shared" si="1"/>
        <v>9.5890500000000003</v>
      </c>
    </row>
    <row r="27" spans="1:7" x14ac:dyDescent="0.35">
      <c r="A27" s="1">
        <v>0.25</v>
      </c>
      <c r="B27" s="2">
        <v>-4.8612200000000003</v>
      </c>
      <c r="C27" s="2">
        <v>-9.6222440000000002</v>
      </c>
      <c r="E27" s="1">
        <v>0.25</v>
      </c>
      <c r="F27" s="2">
        <f t="shared" si="0"/>
        <v>4.8612200000000003</v>
      </c>
      <c r="G27" s="2">
        <f t="shared" si="1"/>
        <v>9.6222440000000002</v>
      </c>
    </row>
    <row r="28" spans="1:7" x14ac:dyDescent="0.35">
      <c r="A28" s="1">
        <v>0.26</v>
      </c>
      <c r="B28" s="2">
        <v>-4.8384150000000004</v>
      </c>
      <c r="C28" s="2">
        <v>-9.7414629999999995</v>
      </c>
      <c r="E28" s="1">
        <v>0.26</v>
      </c>
      <c r="F28" s="2">
        <f t="shared" si="0"/>
        <v>4.8384150000000004</v>
      </c>
      <c r="G28" s="2">
        <f t="shared" si="1"/>
        <v>9.7414629999999995</v>
      </c>
    </row>
    <row r="29" spans="1:7" x14ac:dyDescent="0.35">
      <c r="A29" s="1">
        <v>0.27</v>
      </c>
      <c r="B29" s="2">
        <v>-4.9196080000000002</v>
      </c>
      <c r="C29" s="2">
        <v>-9.9115690000000001</v>
      </c>
      <c r="E29" s="1">
        <v>0.27</v>
      </c>
      <c r="F29" s="2">
        <f t="shared" si="0"/>
        <v>4.9196080000000002</v>
      </c>
      <c r="G29" s="2">
        <f t="shared" si="1"/>
        <v>9.9115690000000001</v>
      </c>
    </row>
    <row r="30" spans="1:7" x14ac:dyDescent="0.35">
      <c r="A30" s="1">
        <v>0.28000000000000003</v>
      </c>
      <c r="B30" s="2">
        <v>-4.5274510000000001</v>
      </c>
      <c r="C30" s="2">
        <v>-9.4801959999999994</v>
      </c>
      <c r="E30" s="1">
        <v>0.28000000000000003</v>
      </c>
      <c r="F30" s="2">
        <f t="shared" si="0"/>
        <v>4.5274510000000001</v>
      </c>
      <c r="G30" s="2">
        <f t="shared" si="1"/>
        <v>9.4801959999999994</v>
      </c>
    </row>
    <row r="31" spans="1:7" x14ac:dyDescent="0.35">
      <c r="A31" s="1">
        <v>0.28999999999999998</v>
      </c>
      <c r="B31" s="2">
        <v>-5.335102</v>
      </c>
      <c r="C31" s="2">
        <v>-10.550817</v>
      </c>
      <c r="E31" s="1">
        <v>0.28999999999999998</v>
      </c>
      <c r="F31" s="2">
        <f t="shared" si="0"/>
        <v>5.335102</v>
      </c>
      <c r="G31" s="2">
        <f t="shared" si="1"/>
        <v>10.550817</v>
      </c>
    </row>
    <row r="32" spans="1:7" x14ac:dyDescent="0.35">
      <c r="A32" s="1">
        <v>0.3</v>
      </c>
      <c r="B32" s="2">
        <v>-5.5721350000000003</v>
      </c>
      <c r="C32" s="2">
        <v>-10.677075</v>
      </c>
      <c r="E32" s="1">
        <v>0.3</v>
      </c>
      <c r="F32" s="2">
        <f t="shared" si="0"/>
        <v>5.5721350000000003</v>
      </c>
      <c r="G32" s="2">
        <f t="shared" si="1"/>
        <v>10.677075</v>
      </c>
    </row>
    <row r="33" spans="1:7" x14ac:dyDescent="0.35">
      <c r="A33" s="1">
        <v>0.31</v>
      </c>
      <c r="B33" s="2">
        <v>-5.4964500000000003</v>
      </c>
      <c r="C33" s="2">
        <v>-10.5</v>
      </c>
      <c r="E33" s="1">
        <v>0.31</v>
      </c>
      <c r="F33" s="2">
        <f t="shared" si="0"/>
        <v>5.4964500000000003</v>
      </c>
      <c r="G33" s="2">
        <f t="shared" si="1"/>
        <v>10.5</v>
      </c>
    </row>
    <row r="34" spans="1:7" x14ac:dyDescent="0.35">
      <c r="A34" s="1">
        <v>0.32</v>
      </c>
      <c r="B34" s="2">
        <v>-5.4</v>
      </c>
      <c r="C34" s="2">
        <v>-10.534087</v>
      </c>
      <c r="E34" s="1">
        <v>0.32</v>
      </c>
      <c r="F34" s="2">
        <f t="shared" si="0"/>
        <v>5.4</v>
      </c>
      <c r="G34" s="2">
        <f t="shared" si="1"/>
        <v>10.534087</v>
      </c>
    </row>
    <row r="35" spans="1:7" x14ac:dyDescent="0.35">
      <c r="A35" s="1">
        <v>0.33</v>
      </c>
      <c r="B35" s="2">
        <v>-5.4</v>
      </c>
      <c r="C35" s="2">
        <v>-10.698357</v>
      </c>
      <c r="E35" s="1">
        <v>0.33</v>
      </c>
      <c r="F35" s="2">
        <f t="shared" si="0"/>
        <v>5.4</v>
      </c>
      <c r="G35" s="2">
        <f t="shared" si="1"/>
        <v>10.698357</v>
      </c>
    </row>
    <row r="36" spans="1:7" x14ac:dyDescent="0.35">
      <c r="A36" s="1">
        <v>0.34</v>
      </c>
      <c r="B36" s="2">
        <v>-5.3617759999999999</v>
      </c>
      <c r="C36" s="2">
        <v>-10.929344</v>
      </c>
      <c r="E36" s="1">
        <v>0.34</v>
      </c>
      <c r="F36" s="2">
        <f t="shared" si="0"/>
        <v>5.3617759999999999</v>
      </c>
      <c r="G36" s="2">
        <f t="shared" si="1"/>
        <v>10.929344</v>
      </c>
    </row>
    <row r="37" spans="1:7" x14ac:dyDescent="0.35">
      <c r="A37" s="1">
        <v>0.35</v>
      </c>
      <c r="B37" s="2">
        <v>-5.7614169999999998</v>
      </c>
      <c r="C37" s="2">
        <v>-11.029387</v>
      </c>
      <c r="E37" s="1">
        <v>0.35</v>
      </c>
      <c r="F37" s="2">
        <f t="shared" si="0"/>
        <v>5.7614169999999998</v>
      </c>
      <c r="G37" s="2">
        <f t="shared" si="1"/>
        <v>11.029387</v>
      </c>
    </row>
    <row r="38" spans="1:7" x14ac:dyDescent="0.35">
      <c r="A38" s="1">
        <v>0.36</v>
      </c>
      <c r="B38" s="2">
        <v>-5.7917639999999997</v>
      </c>
      <c r="C38" s="2">
        <v>-10.91095</v>
      </c>
      <c r="E38" s="1">
        <v>0.36</v>
      </c>
      <c r="F38" s="2">
        <f t="shared" si="0"/>
        <v>5.7917639999999997</v>
      </c>
      <c r="G38" s="2">
        <f t="shared" si="1"/>
        <v>10.91095</v>
      </c>
    </row>
    <row r="39" spans="1:7" x14ac:dyDescent="0.35">
      <c r="A39" s="1">
        <v>0.37</v>
      </c>
      <c r="B39" s="2">
        <v>-5.3903679999999996</v>
      </c>
      <c r="C39" s="2">
        <v>-10.680736</v>
      </c>
      <c r="E39" s="1">
        <v>0.37</v>
      </c>
      <c r="F39" s="2">
        <f t="shared" si="0"/>
        <v>5.3903679999999996</v>
      </c>
      <c r="G39" s="2">
        <f t="shared" si="1"/>
        <v>10.680736</v>
      </c>
    </row>
    <row r="40" spans="1:7" x14ac:dyDescent="0.35">
      <c r="A40" s="1">
        <v>0.38</v>
      </c>
      <c r="B40" s="2">
        <v>-5.3713860000000002</v>
      </c>
      <c r="C40" s="2">
        <v>-10.594654</v>
      </c>
      <c r="E40" s="1">
        <v>0.38</v>
      </c>
      <c r="F40" s="2">
        <f t="shared" si="0"/>
        <v>5.3713860000000002</v>
      </c>
      <c r="G40" s="2">
        <f t="shared" si="1"/>
        <v>10.594654</v>
      </c>
    </row>
    <row r="41" spans="1:7" x14ac:dyDescent="0.35">
      <c r="A41" s="1">
        <v>0.39</v>
      </c>
      <c r="B41" s="2">
        <v>-5.688218</v>
      </c>
      <c r="C41" s="2">
        <v>-10.515445</v>
      </c>
      <c r="E41" s="1">
        <v>0.39</v>
      </c>
      <c r="F41" s="2">
        <f t="shared" si="0"/>
        <v>5.688218</v>
      </c>
      <c r="G41" s="2">
        <f t="shared" si="1"/>
        <v>10.515445</v>
      </c>
    </row>
    <row r="42" spans="1:7" x14ac:dyDescent="0.35">
      <c r="A42" s="1">
        <v>0.4</v>
      </c>
      <c r="B42" s="2">
        <v>-5.8881969999999999</v>
      </c>
      <c r="C42" s="2">
        <v>-10.5</v>
      </c>
      <c r="E42" s="1">
        <v>0.4</v>
      </c>
      <c r="F42" s="2">
        <f t="shared" si="0"/>
        <v>5.8881969999999999</v>
      </c>
      <c r="G42" s="2">
        <f t="shared" si="1"/>
        <v>10.5</v>
      </c>
    </row>
    <row r="43" spans="1:7" x14ac:dyDescent="0.35">
      <c r="A43" s="1">
        <v>0.41</v>
      </c>
      <c r="B43" s="2">
        <v>-6.0005930000000003</v>
      </c>
      <c r="C43" s="2">
        <v>-10.120552999999999</v>
      </c>
      <c r="E43" s="1">
        <v>0.41</v>
      </c>
      <c r="F43" s="2">
        <f t="shared" si="0"/>
        <v>6.0005930000000003</v>
      </c>
      <c r="G43" s="2">
        <f t="shared" si="1"/>
        <v>10.120552999999999</v>
      </c>
    </row>
    <row r="44" spans="1:7" x14ac:dyDescent="0.35">
      <c r="A44" s="1">
        <v>0.42</v>
      </c>
      <c r="B44" s="2">
        <v>-6.1282880000000004</v>
      </c>
      <c r="C44" s="2">
        <v>-9.984864</v>
      </c>
      <c r="E44" s="1">
        <v>0.42</v>
      </c>
      <c r="F44" s="2">
        <f t="shared" si="0"/>
        <v>6.1282880000000004</v>
      </c>
      <c r="G44" s="2">
        <f t="shared" si="1"/>
        <v>9.984864</v>
      </c>
    </row>
    <row r="45" spans="1:7" x14ac:dyDescent="0.35">
      <c r="A45" s="1">
        <v>0.43</v>
      </c>
      <c r="B45" s="2">
        <v>-6.2180770000000001</v>
      </c>
      <c r="C45" s="2">
        <v>-10.3225</v>
      </c>
      <c r="E45" s="1">
        <v>0.43</v>
      </c>
      <c r="F45" s="2">
        <f t="shared" si="0"/>
        <v>6.2180770000000001</v>
      </c>
      <c r="G45" s="2">
        <f t="shared" si="1"/>
        <v>10.3225</v>
      </c>
    </row>
    <row r="46" spans="1:7" x14ac:dyDescent="0.35">
      <c r="A46" s="1">
        <v>0.44</v>
      </c>
      <c r="B46" s="2">
        <v>-5.7565379999999999</v>
      </c>
      <c r="C46" s="2">
        <v>-9.3224999999999998</v>
      </c>
      <c r="E46" s="1">
        <v>0.44</v>
      </c>
      <c r="F46" s="2">
        <f t="shared" si="0"/>
        <v>5.7565379999999999</v>
      </c>
      <c r="G46" s="2">
        <f t="shared" si="1"/>
        <v>9.3224999999999998</v>
      </c>
    </row>
    <row r="47" spans="1:7" x14ac:dyDescent="0.35">
      <c r="A47" s="1">
        <v>0.45</v>
      </c>
      <c r="B47" s="2">
        <v>-6.6038629999999996</v>
      </c>
      <c r="C47" s="2">
        <v>-10.744099</v>
      </c>
      <c r="E47" s="1">
        <v>0.45</v>
      </c>
      <c r="F47" s="2">
        <f t="shared" si="0"/>
        <v>6.6038629999999996</v>
      </c>
      <c r="G47" s="2">
        <f t="shared" si="1"/>
        <v>10.744099</v>
      </c>
    </row>
    <row r="48" spans="1:7" x14ac:dyDescent="0.35">
      <c r="A48" s="1">
        <v>0.46</v>
      </c>
      <c r="B48" s="2">
        <v>-6.7316929999999999</v>
      </c>
      <c r="C48" s="2">
        <v>-10.913385999999999</v>
      </c>
      <c r="E48" s="1">
        <v>0.46</v>
      </c>
      <c r="F48" s="2">
        <f t="shared" si="0"/>
        <v>6.7316929999999999</v>
      </c>
      <c r="G48" s="2">
        <f t="shared" si="1"/>
        <v>10.913385999999999</v>
      </c>
    </row>
    <row r="49" spans="1:7" x14ac:dyDescent="0.35">
      <c r="A49" s="1">
        <v>0.47</v>
      </c>
      <c r="B49" s="2">
        <v>-6.6</v>
      </c>
      <c r="C49" s="2">
        <v>-10.632085</v>
      </c>
      <c r="E49" s="1">
        <v>0.47</v>
      </c>
      <c r="F49" s="2">
        <f t="shared" si="0"/>
        <v>6.6</v>
      </c>
      <c r="G49" s="2">
        <f t="shared" si="1"/>
        <v>10.632085</v>
      </c>
    </row>
    <row r="50" spans="1:7" x14ac:dyDescent="0.35">
      <c r="A50" s="1">
        <v>0.48</v>
      </c>
      <c r="B50" s="2">
        <v>-6.6570729999999996</v>
      </c>
      <c r="C50" s="2">
        <v>-10.624459</v>
      </c>
      <c r="E50" s="1">
        <v>0.48</v>
      </c>
      <c r="F50" s="2">
        <f t="shared" si="0"/>
        <v>6.6570729999999996</v>
      </c>
      <c r="G50" s="2">
        <f t="shared" si="1"/>
        <v>10.624459</v>
      </c>
    </row>
    <row r="51" spans="1:7" x14ac:dyDescent="0.35">
      <c r="A51" s="1">
        <v>0.49</v>
      </c>
      <c r="B51" s="2">
        <v>-6.9321219999999997</v>
      </c>
      <c r="C51" s="2">
        <v>-10.742338</v>
      </c>
      <c r="E51" s="1">
        <v>0.49</v>
      </c>
      <c r="F51" s="2">
        <f t="shared" si="0"/>
        <v>6.9321219999999997</v>
      </c>
      <c r="G51" s="2">
        <f t="shared" si="1"/>
        <v>10.742338</v>
      </c>
    </row>
    <row r="52" spans="1:7" x14ac:dyDescent="0.35">
      <c r="A52" s="1">
        <v>0.5</v>
      </c>
      <c r="B52" s="2">
        <v>-7.064959</v>
      </c>
      <c r="C52" s="2">
        <v>-11.516393000000001</v>
      </c>
      <c r="E52" s="1">
        <v>0.5</v>
      </c>
      <c r="F52" s="2">
        <f t="shared" si="0"/>
        <v>7.064959</v>
      </c>
      <c r="G52" s="2">
        <f t="shared" si="1"/>
        <v>11.516393000000001</v>
      </c>
    </row>
    <row r="53" spans="1:7" x14ac:dyDescent="0.35">
      <c r="A53" s="1">
        <v>0.51</v>
      </c>
      <c r="B53" s="2">
        <v>-7.5004</v>
      </c>
      <c r="C53" s="2">
        <v>-11.492599999999999</v>
      </c>
      <c r="E53" s="1">
        <v>0.51</v>
      </c>
      <c r="F53" s="2">
        <f t="shared" si="0"/>
        <v>7.5004</v>
      </c>
      <c r="G53" s="2">
        <f t="shared" si="1"/>
        <v>11.492599999999999</v>
      </c>
    </row>
    <row r="54" spans="1:7" x14ac:dyDescent="0.35">
      <c r="A54" s="1">
        <v>0.52</v>
      </c>
      <c r="B54" s="2">
        <v>-7.7049079999999996</v>
      </c>
      <c r="C54" s="2">
        <v>-11.261963</v>
      </c>
      <c r="E54" s="1">
        <v>0.52</v>
      </c>
      <c r="F54" s="2">
        <f t="shared" si="0"/>
        <v>7.7049079999999996</v>
      </c>
      <c r="G54" s="2">
        <f t="shared" si="1"/>
        <v>11.261963</v>
      </c>
    </row>
    <row r="55" spans="1:7" x14ac:dyDescent="0.35">
      <c r="A55" s="1">
        <v>0.53</v>
      </c>
      <c r="B55" s="2">
        <v>-7.5313100000000004</v>
      </c>
      <c r="C55" s="2">
        <v>-11.265414</v>
      </c>
      <c r="E55" s="1">
        <v>0.53</v>
      </c>
      <c r="F55" s="2">
        <f t="shared" si="0"/>
        <v>7.5313100000000004</v>
      </c>
      <c r="G55" s="2">
        <f t="shared" si="1"/>
        <v>11.265414</v>
      </c>
    </row>
    <row r="56" spans="1:7" x14ac:dyDescent="0.35">
      <c r="A56" s="1">
        <v>0.54</v>
      </c>
      <c r="B56" s="2">
        <v>-7.4542390000000003</v>
      </c>
      <c r="C56" s="2">
        <v>-11.535164</v>
      </c>
      <c r="E56" s="1">
        <v>0.54</v>
      </c>
      <c r="F56" s="2">
        <f t="shared" si="0"/>
        <v>7.4542390000000003</v>
      </c>
      <c r="G56" s="2">
        <f t="shared" si="1"/>
        <v>11.535164</v>
      </c>
    </row>
    <row r="57" spans="1:7" x14ac:dyDescent="0.35">
      <c r="A57" s="1">
        <v>0.55000000000000004</v>
      </c>
      <c r="B57" s="2">
        <v>-7.523828</v>
      </c>
      <c r="C57" s="2">
        <v>-11.291601999999999</v>
      </c>
      <c r="E57" s="1">
        <v>0.55000000000000004</v>
      </c>
      <c r="F57" s="2">
        <f t="shared" si="0"/>
        <v>7.523828</v>
      </c>
      <c r="G57" s="2">
        <f t="shared" si="1"/>
        <v>11.291601999999999</v>
      </c>
    </row>
    <row r="58" spans="1:7" x14ac:dyDescent="0.35">
      <c r="A58" s="1">
        <v>0.56000000000000005</v>
      </c>
      <c r="B58" s="2">
        <v>-7.7329080000000001</v>
      </c>
      <c r="C58" s="2">
        <v>-11.957761</v>
      </c>
      <c r="E58" s="1">
        <v>0.56000000000000005</v>
      </c>
      <c r="F58" s="2">
        <f t="shared" si="0"/>
        <v>7.7329080000000001</v>
      </c>
      <c r="G58" s="2">
        <f t="shared" si="1"/>
        <v>11.957761</v>
      </c>
    </row>
    <row r="59" spans="1:7" x14ac:dyDescent="0.35">
      <c r="A59" s="1">
        <v>0.56999999999999995</v>
      </c>
      <c r="B59" s="2">
        <v>-7.8374499999999996</v>
      </c>
      <c r="C59" s="2">
        <v>-12.274702</v>
      </c>
      <c r="E59" s="1">
        <v>0.56999999999999995</v>
      </c>
      <c r="F59" s="2">
        <f t="shared" si="0"/>
        <v>7.8374499999999996</v>
      </c>
      <c r="G59" s="2">
        <f t="shared" si="1"/>
        <v>12.274702</v>
      </c>
    </row>
    <row r="60" spans="1:7" x14ac:dyDescent="0.35">
      <c r="A60" s="1">
        <v>0.57999999999999996</v>
      </c>
      <c r="B60" s="2">
        <v>-7.7445339999999998</v>
      </c>
      <c r="C60" s="2">
        <v>-11.483401000000001</v>
      </c>
      <c r="E60" s="1">
        <v>0.57999999999999996</v>
      </c>
      <c r="F60" s="2">
        <f t="shared" si="0"/>
        <v>7.7445339999999998</v>
      </c>
      <c r="G60" s="2">
        <f t="shared" si="1"/>
        <v>11.483401000000001</v>
      </c>
    </row>
    <row r="61" spans="1:7" x14ac:dyDescent="0.35">
      <c r="A61" s="1">
        <v>0.59</v>
      </c>
      <c r="B61" s="2">
        <v>-8.0684210000000007</v>
      </c>
      <c r="C61" s="2">
        <v>-11.726316000000001</v>
      </c>
      <c r="E61" s="1">
        <v>0.59</v>
      </c>
      <c r="F61" s="2">
        <f t="shared" si="0"/>
        <v>8.0684210000000007</v>
      </c>
      <c r="G61" s="2">
        <f t="shared" si="1"/>
        <v>11.726316000000001</v>
      </c>
    </row>
    <row r="62" spans="1:7" x14ac:dyDescent="0.35">
      <c r="A62" s="1">
        <v>0.6</v>
      </c>
      <c r="B62" s="2">
        <v>-8.1714850000000006</v>
      </c>
      <c r="C62" s="2">
        <v>-11.678515000000001</v>
      </c>
      <c r="E62" s="1">
        <v>0.6</v>
      </c>
      <c r="F62" s="2">
        <f t="shared" si="0"/>
        <v>8.1714850000000006</v>
      </c>
      <c r="G62" s="2">
        <f t="shared" si="1"/>
        <v>11.678515000000001</v>
      </c>
    </row>
    <row r="63" spans="1:7" x14ac:dyDescent="0.35">
      <c r="A63" s="1">
        <v>0.61</v>
      </c>
      <c r="B63" s="2">
        <v>-8.2263920000000006</v>
      </c>
      <c r="C63" s="2">
        <v>-11.755566999999999</v>
      </c>
      <c r="E63" s="1">
        <v>0.61</v>
      </c>
      <c r="F63" s="2">
        <f t="shared" si="0"/>
        <v>8.2263920000000006</v>
      </c>
      <c r="G63" s="2">
        <f t="shared" si="1"/>
        <v>11.755566999999999</v>
      </c>
    </row>
    <row r="64" spans="1:7" x14ac:dyDescent="0.35">
      <c r="A64" s="1">
        <v>0.62</v>
      </c>
      <c r="B64" s="2">
        <v>-8.3356709999999996</v>
      </c>
      <c r="C64" s="2">
        <v>-12.124148</v>
      </c>
      <c r="E64" s="1">
        <v>0.62</v>
      </c>
      <c r="F64" s="2">
        <f t="shared" si="0"/>
        <v>8.3356709999999996</v>
      </c>
      <c r="G64" s="2">
        <f t="shared" si="1"/>
        <v>12.124148</v>
      </c>
    </row>
    <row r="65" spans="1:7" x14ac:dyDescent="0.35">
      <c r="A65" s="1">
        <v>0.63</v>
      </c>
      <c r="B65" s="2">
        <v>-8.4268289999999997</v>
      </c>
      <c r="C65" s="2">
        <v>-12.379268</v>
      </c>
      <c r="E65" s="1">
        <v>0.63</v>
      </c>
      <c r="F65" s="2">
        <f t="shared" si="0"/>
        <v>8.4268289999999997</v>
      </c>
      <c r="G65" s="2">
        <f t="shared" si="1"/>
        <v>12.379268</v>
      </c>
    </row>
    <row r="66" spans="1:7" x14ac:dyDescent="0.35">
      <c r="A66" s="1">
        <v>0.64</v>
      </c>
      <c r="B66" s="2">
        <v>-8.0203249999999997</v>
      </c>
      <c r="C66" s="2">
        <v>-10.875203000000001</v>
      </c>
      <c r="E66" s="1">
        <v>0.64</v>
      </c>
      <c r="F66" s="2">
        <f t="shared" si="0"/>
        <v>8.0203249999999997</v>
      </c>
      <c r="G66" s="2">
        <f t="shared" si="1"/>
        <v>10.875203000000001</v>
      </c>
    </row>
    <row r="67" spans="1:7" x14ac:dyDescent="0.35">
      <c r="A67" s="1">
        <v>0.65</v>
      </c>
      <c r="B67" s="2">
        <v>-8.8871590000000005</v>
      </c>
      <c r="C67" s="2">
        <v>-11.761089</v>
      </c>
      <c r="E67" s="1">
        <v>0.65</v>
      </c>
      <c r="F67" s="2">
        <f t="shared" ref="F67:F130" si="2">B67*(-1)</f>
        <v>8.8871590000000005</v>
      </c>
      <c r="G67" s="2">
        <f t="shared" ref="G67:G130" si="3">C67*(-1)</f>
        <v>11.761089</v>
      </c>
    </row>
    <row r="68" spans="1:7" x14ac:dyDescent="0.35">
      <c r="A68" s="1">
        <v>0.66</v>
      </c>
      <c r="B68" s="2">
        <v>-9.0698629999999998</v>
      </c>
      <c r="C68" s="2">
        <v>-12.178083000000001</v>
      </c>
      <c r="E68" s="1">
        <v>0.66</v>
      </c>
      <c r="F68" s="2">
        <f t="shared" si="2"/>
        <v>9.0698629999999998</v>
      </c>
      <c r="G68" s="2">
        <f t="shared" si="3"/>
        <v>12.178083000000001</v>
      </c>
    </row>
    <row r="69" spans="1:7" x14ac:dyDescent="0.35">
      <c r="A69" s="1">
        <v>0.67</v>
      </c>
      <c r="B69" s="2">
        <v>-8.9663850000000007</v>
      </c>
      <c r="C69" s="2">
        <v>-12.381078</v>
      </c>
      <c r="E69" s="1">
        <v>0.67</v>
      </c>
      <c r="F69" s="2">
        <f t="shared" si="2"/>
        <v>8.9663850000000007</v>
      </c>
      <c r="G69" s="2">
        <f t="shared" si="3"/>
        <v>12.381078</v>
      </c>
    </row>
    <row r="70" spans="1:7" x14ac:dyDescent="0.35">
      <c r="A70" s="1">
        <v>0.68</v>
      </c>
      <c r="B70" s="2">
        <v>-9.121302</v>
      </c>
      <c r="C70" s="2">
        <v>-12.617653000000001</v>
      </c>
      <c r="E70" s="1">
        <v>0.68</v>
      </c>
      <c r="F70" s="2">
        <f t="shared" si="2"/>
        <v>9.121302</v>
      </c>
      <c r="G70" s="2">
        <f t="shared" si="3"/>
        <v>12.617653000000001</v>
      </c>
    </row>
    <row r="71" spans="1:7" x14ac:dyDescent="0.35">
      <c r="A71" s="1">
        <v>0.69</v>
      </c>
      <c r="B71" s="2">
        <v>-9.7130170000000007</v>
      </c>
      <c r="C71" s="2">
        <v>-12.459861999999999</v>
      </c>
      <c r="E71" s="1">
        <v>0.69</v>
      </c>
      <c r="F71" s="2">
        <f t="shared" si="2"/>
        <v>9.7130170000000007</v>
      </c>
      <c r="G71" s="2">
        <f t="shared" si="3"/>
        <v>12.459861999999999</v>
      </c>
    </row>
    <row r="72" spans="1:7" x14ac:dyDescent="0.35">
      <c r="A72" s="1">
        <v>0.7</v>
      </c>
      <c r="B72" s="2">
        <v>-9.3560929999999995</v>
      </c>
      <c r="C72" s="2">
        <v>-12.174265</v>
      </c>
      <c r="E72" s="1">
        <v>0.7</v>
      </c>
      <c r="F72" s="2">
        <f t="shared" si="2"/>
        <v>9.3560929999999995</v>
      </c>
      <c r="G72" s="2">
        <f t="shared" si="3"/>
        <v>12.174265</v>
      </c>
    </row>
    <row r="73" spans="1:7" x14ac:dyDescent="0.35">
      <c r="A73" s="1">
        <v>0.71</v>
      </c>
      <c r="B73" s="2">
        <v>-9.4877730000000007</v>
      </c>
      <c r="C73" s="2">
        <v>-12.397216999999999</v>
      </c>
      <c r="E73" s="1">
        <v>0.71</v>
      </c>
      <c r="F73" s="2">
        <f t="shared" si="2"/>
        <v>9.4877730000000007</v>
      </c>
      <c r="G73" s="2">
        <f t="shared" si="3"/>
        <v>12.397216999999999</v>
      </c>
    </row>
    <row r="74" spans="1:7" x14ac:dyDescent="0.35">
      <c r="A74" s="1">
        <v>0.72</v>
      </c>
      <c r="B74" s="2">
        <v>-9.5881050000000005</v>
      </c>
      <c r="C74" s="2">
        <v>-12.703158</v>
      </c>
      <c r="E74" s="1">
        <v>0.72</v>
      </c>
      <c r="F74" s="2">
        <f t="shared" si="2"/>
        <v>9.5881050000000005</v>
      </c>
      <c r="G74" s="2">
        <f t="shared" si="3"/>
        <v>12.703158</v>
      </c>
    </row>
    <row r="75" spans="1:7" x14ac:dyDescent="0.35">
      <c r="A75" s="1">
        <v>0.73</v>
      </c>
      <c r="B75" s="2">
        <v>-9.3825240000000001</v>
      </c>
      <c r="C75" s="2">
        <v>-12.779514000000001</v>
      </c>
      <c r="E75" s="1">
        <v>0.73</v>
      </c>
      <c r="F75" s="2">
        <f t="shared" si="2"/>
        <v>9.3825240000000001</v>
      </c>
      <c r="G75" s="2">
        <f t="shared" si="3"/>
        <v>12.779514000000001</v>
      </c>
    </row>
    <row r="76" spans="1:7" x14ac:dyDescent="0.35">
      <c r="A76" s="1">
        <v>0.74</v>
      </c>
      <c r="B76" s="2">
        <v>-9.0040560000000003</v>
      </c>
      <c r="C76" s="2">
        <v>-12.554008</v>
      </c>
      <c r="E76" s="1">
        <v>0.74</v>
      </c>
      <c r="F76" s="2">
        <f t="shared" si="2"/>
        <v>9.0040560000000003</v>
      </c>
      <c r="G76" s="2">
        <f t="shared" si="3"/>
        <v>12.554008</v>
      </c>
    </row>
    <row r="77" spans="1:7" x14ac:dyDescent="0.35">
      <c r="A77" s="1">
        <v>0.75</v>
      </c>
      <c r="B77" s="2">
        <v>-9.2608139999999999</v>
      </c>
      <c r="C77" s="2">
        <v>-12.810813</v>
      </c>
      <c r="E77" s="1">
        <v>0.75</v>
      </c>
      <c r="F77" s="2">
        <f t="shared" si="2"/>
        <v>9.2608139999999999</v>
      </c>
      <c r="G77" s="2">
        <f t="shared" si="3"/>
        <v>12.810813</v>
      </c>
    </row>
    <row r="78" spans="1:7" x14ac:dyDescent="0.35">
      <c r="A78" s="1">
        <v>0.76</v>
      </c>
      <c r="B78" s="2">
        <v>-9.3000000000000007</v>
      </c>
      <c r="C78" s="2">
        <v>-13.04786</v>
      </c>
      <c r="E78" s="1">
        <v>0.76</v>
      </c>
      <c r="F78" s="2">
        <f t="shared" si="2"/>
        <v>9.3000000000000007</v>
      </c>
      <c r="G78" s="2">
        <f t="shared" si="3"/>
        <v>13.04786</v>
      </c>
    </row>
    <row r="79" spans="1:7" x14ac:dyDescent="0.35">
      <c r="A79" s="1">
        <v>0.77</v>
      </c>
      <c r="B79" s="2">
        <v>-9.2514040000000008</v>
      </c>
      <c r="C79" s="2">
        <v>-13.198596</v>
      </c>
      <c r="E79" s="1">
        <v>0.77</v>
      </c>
      <c r="F79" s="2">
        <f t="shared" si="2"/>
        <v>9.2514040000000008</v>
      </c>
      <c r="G79" s="2">
        <f t="shared" si="3"/>
        <v>13.198596</v>
      </c>
    </row>
    <row r="80" spans="1:7" x14ac:dyDescent="0.35">
      <c r="A80" s="1">
        <v>0.78</v>
      </c>
      <c r="B80" s="2">
        <v>-9.3278110000000005</v>
      </c>
      <c r="C80" s="2">
        <v>-13.409763</v>
      </c>
      <c r="E80" s="1">
        <v>0.78</v>
      </c>
      <c r="F80" s="2">
        <f t="shared" si="2"/>
        <v>9.3278110000000005</v>
      </c>
      <c r="G80" s="2">
        <f t="shared" si="3"/>
        <v>13.409763</v>
      </c>
    </row>
    <row r="81" spans="1:7" x14ac:dyDescent="0.35">
      <c r="A81" s="1">
        <v>0.79</v>
      </c>
      <c r="B81" s="2">
        <v>-9.5424690000000005</v>
      </c>
      <c r="C81" s="2">
        <v>-13.629184</v>
      </c>
      <c r="E81" s="1">
        <v>0.79</v>
      </c>
      <c r="F81" s="2">
        <f t="shared" si="2"/>
        <v>9.5424690000000005</v>
      </c>
      <c r="G81" s="2">
        <f t="shared" si="3"/>
        <v>13.629184</v>
      </c>
    </row>
    <row r="82" spans="1:7" x14ac:dyDescent="0.35">
      <c r="A82" s="1">
        <v>0.8</v>
      </c>
      <c r="B82" s="2">
        <v>-9.1240590000000008</v>
      </c>
      <c r="C82" s="2">
        <v>-12.750522999999999</v>
      </c>
      <c r="E82" s="1">
        <v>0.8</v>
      </c>
      <c r="F82" s="2">
        <f t="shared" si="2"/>
        <v>9.1240590000000008</v>
      </c>
      <c r="G82" s="2">
        <f t="shared" si="3"/>
        <v>12.750522999999999</v>
      </c>
    </row>
    <row r="83" spans="1:7" x14ac:dyDescent="0.35">
      <c r="A83" s="1">
        <v>0.81</v>
      </c>
      <c r="B83" s="2">
        <v>-9.5188889999999997</v>
      </c>
      <c r="C83" s="2">
        <v>-13.271212</v>
      </c>
      <c r="E83" s="1">
        <v>0.81</v>
      </c>
      <c r="F83" s="2">
        <f t="shared" si="2"/>
        <v>9.5188889999999997</v>
      </c>
      <c r="G83" s="2">
        <f t="shared" si="3"/>
        <v>13.271212</v>
      </c>
    </row>
    <row r="84" spans="1:7" x14ac:dyDescent="0.35">
      <c r="A84" s="1">
        <v>0.82</v>
      </c>
      <c r="B84" s="2">
        <v>-9.621283</v>
      </c>
      <c r="C84" s="2">
        <v>-13.564868000000001</v>
      </c>
      <c r="E84" s="1">
        <v>0.82</v>
      </c>
      <c r="F84" s="2">
        <f t="shared" si="2"/>
        <v>9.621283</v>
      </c>
      <c r="G84" s="2">
        <f t="shared" si="3"/>
        <v>13.564868000000001</v>
      </c>
    </row>
    <row r="85" spans="1:7" x14ac:dyDescent="0.35">
      <c r="A85" s="1">
        <v>0.83</v>
      </c>
      <c r="B85" s="2">
        <v>-9.618544</v>
      </c>
      <c r="C85" s="2">
        <v>-13.575825</v>
      </c>
      <c r="E85" s="1">
        <v>0.83</v>
      </c>
      <c r="F85" s="2">
        <f t="shared" si="2"/>
        <v>9.618544</v>
      </c>
      <c r="G85" s="2">
        <f t="shared" si="3"/>
        <v>13.575825</v>
      </c>
    </row>
    <row r="86" spans="1:7" x14ac:dyDescent="0.35">
      <c r="A86" s="1">
        <v>0.84</v>
      </c>
      <c r="B86" s="2">
        <v>-9.6733130000000003</v>
      </c>
      <c r="C86" s="2">
        <v>-13.481083999999999</v>
      </c>
      <c r="E86" s="1">
        <v>0.84</v>
      </c>
      <c r="F86" s="2">
        <f t="shared" si="2"/>
        <v>9.6733130000000003</v>
      </c>
      <c r="G86" s="2">
        <f t="shared" si="3"/>
        <v>13.481083999999999</v>
      </c>
    </row>
    <row r="87" spans="1:7" x14ac:dyDescent="0.35">
      <c r="A87" s="1">
        <v>0.85</v>
      </c>
      <c r="B87" s="2">
        <v>-9.7960119999999993</v>
      </c>
      <c r="C87" s="2">
        <v>-13.644683000000001</v>
      </c>
      <c r="E87" s="1">
        <v>0.85</v>
      </c>
      <c r="F87" s="2">
        <f t="shared" si="2"/>
        <v>9.7960119999999993</v>
      </c>
      <c r="G87" s="2">
        <f t="shared" si="3"/>
        <v>13.644683000000001</v>
      </c>
    </row>
    <row r="88" spans="1:7" x14ac:dyDescent="0.35">
      <c r="A88" s="1">
        <v>0.86</v>
      </c>
      <c r="B88" s="2">
        <v>-10.025437</v>
      </c>
      <c r="C88" s="2">
        <v>-13.950582000000001</v>
      </c>
      <c r="E88" s="1">
        <v>0.86</v>
      </c>
      <c r="F88" s="2">
        <f t="shared" si="2"/>
        <v>10.025437</v>
      </c>
      <c r="G88" s="2">
        <f t="shared" si="3"/>
        <v>13.950582000000001</v>
      </c>
    </row>
    <row r="89" spans="1:7" x14ac:dyDescent="0.35">
      <c r="A89" s="1">
        <v>0.87</v>
      </c>
      <c r="B89" s="2">
        <v>-10.366144999999999</v>
      </c>
      <c r="C89" s="2">
        <v>-14.342758999999999</v>
      </c>
      <c r="E89" s="1">
        <v>0.87</v>
      </c>
      <c r="F89" s="2">
        <f t="shared" si="2"/>
        <v>10.366144999999999</v>
      </c>
      <c r="G89" s="2">
        <f t="shared" si="3"/>
        <v>14.342758999999999</v>
      </c>
    </row>
    <row r="90" spans="1:7" x14ac:dyDescent="0.35">
      <c r="A90" s="1">
        <v>0.88</v>
      </c>
      <c r="B90" s="2">
        <v>-10.566388</v>
      </c>
      <c r="C90" s="2">
        <v>-14.448748</v>
      </c>
      <c r="E90" s="1">
        <v>0.88</v>
      </c>
      <c r="F90" s="2">
        <f t="shared" si="2"/>
        <v>10.566388</v>
      </c>
      <c r="G90" s="2">
        <f t="shared" si="3"/>
        <v>14.448748</v>
      </c>
    </row>
    <row r="91" spans="1:7" x14ac:dyDescent="0.35">
      <c r="A91" s="1">
        <v>0.89</v>
      </c>
      <c r="B91" s="2">
        <v>-10.427075</v>
      </c>
      <c r="C91" s="2">
        <v>-14.117589000000001</v>
      </c>
      <c r="E91" s="1">
        <v>0.89</v>
      </c>
      <c r="F91" s="2">
        <f t="shared" si="2"/>
        <v>10.427075</v>
      </c>
      <c r="G91" s="2">
        <f t="shared" si="3"/>
        <v>14.117589000000001</v>
      </c>
    </row>
    <row r="92" spans="1:7" x14ac:dyDescent="0.35">
      <c r="A92" s="1">
        <v>0.9</v>
      </c>
      <c r="B92" s="2">
        <v>-10.071344</v>
      </c>
      <c r="C92" s="2">
        <v>-13.959486</v>
      </c>
      <c r="E92" s="1">
        <v>0.9</v>
      </c>
      <c r="F92" s="2">
        <f t="shared" si="2"/>
        <v>10.071344</v>
      </c>
      <c r="G92" s="2">
        <f t="shared" si="3"/>
        <v>13.959486</v>
      </c>
    </row>
    <row r="93" spans="1:7" x14ac:dyDescent="0.35">
      <c r="A93" s="1">
        <v>0.91</v>
      </c>
      <c r="B93" s="2">
        <v>-10.206993000000001</v>
      </c>
      <c r="C93" s="2">
        <v>-14.106994</v>
      </c>
      <c r="E93" s="1">
        <v>0.91</v>
      </c>
      <c r="F93" s="2">
        <f t="shared" si="2"/>
        <v>10.206993000000001</v>
      </c>
      <c r="G93" s="2">
        <f t="shared" si="3"/>
        <v>14.106994</v>
      </c>
    </row>
    <row r="94" spans="1:7" x14ac:dyDescent="0.35">
      <c r="A94" s="1">
        <v>0.92</v>
      </c>
      <c r="B94" s="2">
        <v>-10.308928</v>
      </c>
      <c r="C94" s="2">
        <v>-14.297321</v>
      </c>
      <c r="E94" s="1">
        <v>0.92</v>
      </c>
      <c r="F94" s="2">
        <f t="shared" si="2"/>
        <v>10.308928</v>
      </c>
      <c r="G94" s="2">
        <f t="shared" si="3"/>
        <v>14.297321</v>
      </c>
    </row>
    <row r="95" spans="1:7" x14ac:dyDescent="0.35">
      <c r="A95" s="1">
        <v>0.93</v>
      </c>
      <c r="B95" s="2">
        <v>-10.410691</v>
      </c>
      <c r="C95" s="2">
        <v>-14.238155000000001</v>
      </c>
      <c r="E95" s="1">
        <v>0.93</v>
      </c>
      <c r="F95" s="2">
        <f t="shared" si="2"/>
        <v>10.410691</v>
      </c>
      <c r="G95" s="2">
        <f t="shared" si="3"/>
        <v>14.238155000000001</v>
      </c>
    </row>
    <row r="96" spans="1:7" x14ac:dyDescent="0.35">
      <c r="A96" s="1">
        <v>0.94</v>
      </c>
      <c r="B96" s="2">
        <v>-10.477563</v>
      </c>
      <c r="C96" s="2">
        <v>-14.123404000000001</v>
      </c>
      <c r="E96" s="1">
        <v>0.94</v>
      </c>
      <c r="F96" s="2">
        <f t="shared" si="2"/>
        <v>10.477563</v>
      </c>
      <c r="G96" s="2">
        <f t="shared" si="3"/>
        <v>14.123404000000001</v>
      </c>
    </row>
    <row r="97" spans="1:7" x14ac:dyDescent="0.35">
      <c r="A97" s="1">
        <v>0.95</v>
      </c>
      <c r="B97" s="2">
        <v>-10.400193</v>
      </c>
      <c r="C97" s="2">
        <v>-14.548935999999999</v>
      </c>
      <c r="E97" s="1">
        <v>0.95</v>
      </c>
      <c r="F97" s="2">
        <f t="shared" si="2"/>
        <v>10.400193</v>
      </c>
      <c r="G97" s="2">
        <f t="shared" si="3"/>
        <v>14.548935999999999</v>
      </c>
    </row>
    <row r="98" spans="1:7" x14ac:dyDescent="0.35">
      <c r="A98" s="1">
        <v>0.96</v>
      </c>
      <c r="B98" s="2">
        <v>-10.097727000000001</v>
      </c>
      <c r="C98" s="2">
        <v>-14.334091000000001</v>
      </c>
      <c r="E98" s="1">
        <v>0.96</v>
      </c>
      <c r="F98" s="2">
        <f t="shared" si="2"/>
        <v>10.097727000000001</v>
      </c>
      <c r="G98" s="2">
        <f t="shared" si="3"/>
        <v>14.334091000000001</v>
      </c>
    </row>
    <row r="99" spans="1:7" x14ac:dyDescent="0.35">
      <c r="A99" s="1">
        <v>0.97</v>
      </c>
      <c r="B99" s="2">
        <v>-10.37529</v>
      </c>
      <c r="C99" s="2">
        <v>-14.527703000000001</v>
      </c>
      <c r="E99" s="1">
        <v>0.97</v>
      </c>
      <c r="F99" s="2">
        <f t="shared" si="2"/>
        <v>10.37529</v>
      </c>
      <c r="G99" s="2">
        <f t="shared" si="3"/>
        <v>14.527703000000001</v>
      </c>
    </row>
    <row r="100" spans="1:7" x14ac:dyDescent="0.35">
      <c r="A100" s="1">
        <v>0.98</v>
      </c>
      <c r="B100" s="2">
        <v>-10.643789999999999</v>
      </c>
      <c r="C100" s="2">
        <v>-14.626552999999999</v>
      </c>
      <c r="E100" s="1">
        <v>0.98</v>
      </c>
      <c r="F100" s="2">
        <f t="shared" si="2"/>
        <v>10.643789999999999</v>
      </c>
      <c r="G100" s="2">
        <f t="shared" si="3"/>
        <v>14.626552999999999</v>
      </c>
    </row>
    <row r="101" spans="1:7" x14ac:dyDescent="0.35">
      <c r="A101" s="1">
        <v>0.99</v>
      </c>
      <c r="B101" s="2">
        <v>-10.795059</v>
      </c>
      <c r="C101" s="2">
        <v>-14.645060000000001</v>
      </c>
      <c r="E101" s="1">
        <v>0.99</v>
      </c>
      <c r="F101" s="2">
        <f t="shared" si="2"/>
        <v>10.795059</v>
      </c>
      <c r="G101" s="2">
        <f t="shared" si="3"/>
        <v>14.645060000000001</v>
      </c>
    </row>
    <row r="102" spans="1:7" x14ac:dyDescent="0.35">
      <c r="A102" s="1">
        <v>1</v>
      </c>
      <c r="B102" s="2">
        <v>-10.890496000000001</v>
      </c>
      <c r="C102" s="2">
        <v>-14.778511999999999</v>
      </c>
      <c r="E102" s="1">
        <v>1</v>
      </c>
      <c r="F102" s="2">
        <f t="shared" si="2"/>
        <v>10.890496000000001</v>
      </c>
      <c r="G102" s="2">
        <f t="shared" si="3"/>
        <v>14.778511999999999</v>
      </c>
    </row>
    <row r="103" spans="1:7" x14ac:dyDescent="0.35">
      <c r="A103" s="1">
        <v>1.01</v>
      </c>
      <c r="B103" s="2">
        <v>-10.807850999999999</v>
      </c>
      <c r="C103" s="2">
        <v>-15.026446</v>
      </c>
      <c r="E103" s="1">
        <v>1.01</v>
      </c>
      <c r="F103" s="2">
        <f t="shared" si="2"/>
        <v>10.807850999999999</v>
      </c>
      <c r="G103" s="2">
        <f t="shared" si="3"/>
        <v>15.026446</v>
      </c>
    </row>
    <row r="104" spans="1:7" x14ac:dyDescent="0.35">
      <c r="A104" s="1">
        <v>1.02</v>
      </c>
      <c r="B104" s="2">
        <v>-10.837474</v>
      </c>
      <c r="C104" s="2">
        <v>-14.787680999999999</v>
      </c>
      <c r="E104" s="1">
        <v>1.02</v>
      </c>
      <c r="F104" s="2">
        <f t="shared" si="2"/>
        <v>10.837474</v>
      </c>
      <c r="G104" s="2">
        <f t="shared" si="3"/>
        <v>14.787680999999999</v>
      </c>
    </row>
    <row r="105" spans="1:7" x14ac:dyDescent="0.35">
      <c r="A105" s="1">
        <v>1.03</v>
      </c>
      <c r="B105" s="2">
        <v>-11.246950999999999</v>
      </c>
      <c r="C105" s="2">
        <v>-15.380488</v>
      </c>
      <c r="E105" s="1">
        <v>1.03</v>
      </c>
      <c r="F105" s="2">
        <f t="shared" si="2"/>
        <v>11.246950999999999</v>
      </c>
      <c r="G105" s="2">
        <f t="shared" si="3"/>
        <v>15.380488</v>
      </c>
    </row>
    <row r="106" spans="1:7" x14ac:dyDescent="0.35">
      <c r="A106" s="1">
        <v>1.04</v>
      </c>
      <c r="B106" s="2">
        <v>-11.477095</v>
      </c>
      <c r="C106" s="2">
        <v>-15.590156</v>
      </c>
      <c r="E106" s="1">
        <v>1.04</v>
      </c>
      <c r="F106" s="2">
        <f t="shared" si="2"/>
        <v>11.477095</v>
      </c>
      <c r="G106" s="2">
        <f t="shared" si="3"/>
        <v>15.590156</v>
      </c>
    </row>
    <row r="107" spans="1:7" x14ac:dyDescent="0.35">
      <c r="A107" s="1">
        <v>1.05</v>
      </c>
      <c r="B107" s="2">
        <v>-11.319610000000001</v>
      </c>
      <c r="C107" s="2">
        <v>-15.034805</v>
      </c>
      <c r="E107" s="1">
        <v>1.05</v>
      </c>
      <c r="F107" s="2">
        <f t="shared" si="2"/>
        <v>11.319610000000001</v>
      </c>
      <c r="G107" s="2">
        <f t="shared" si="3"/>
        <v>15.034805</v>
      </c>
    </row>
    <row r="108" spans="1:7" x14ac:dyDescent="0.35">
      <c r="A108" s="1">
        <v>1.06</v>
      </c>
      <c r="B108" s="2">
        <v>-11.155339</v>
      </c>
      <c r="C108" s="2">
        <v>-14.952669</v>
      </c>
      <c r="E108" s="1">
        <v>1.06</v>
      </c>
      <c r="F108" s="2">
        <f t="shared" si="2"/>
        <v>11.155339</v>
      </c>
      <c r="G108" s="2">
        <f t="shared" si="3"/>
        <v>14.952669</v>
      </c>
    </row>
    <row r="109" spans="1:7" x14ac:dyDescent="0.35">
      <c r="A109" s="1">
        <v>1.07</v>
      </c>
      <c r="B109" s="2">
        <v>-11.339333999999999</v>
      </c>
      <c r="C109" s="2">
        <v>-15.063601</v>
      </c>
      <c r="E109" s="1">
        <v>1.07</v>
      </c>
      <c r="F109" s="2">
        <f t="shared" si="2"/>
        <v>11.339333999999999</v>
      </c>
      <c r="G109" s="2">
        <f t="shared" si="3"/>
        <v>15.063601</v>
      </c>
    </row>
    <row r="110" spans="1:7" x14ac:dyDescent="0.35">
      <c r="A110" s="1">
        <v>1.08</v>
      </c>
      <c r="B110" s="2">
        <v>-11.033129000000001</v>
      </c>
      <c r="C110" s="2">
        <v>-14.874233</v>
      </c>
      <c r="E110" s="1">
        <v>1.08</v>
      </c>
      <c r="F110" s="2">
        <f t="shared" si="2"/>
        <v>11.033129000000001</v>
      </c>
      <c r="G110" s="2">
        <f t="shared" si="3"/>
        <v>14.874233</v>
      </c>
    </row>
    <row r="111" spans="1:7" x14ac:dyDescent="0.35">
      <c r="A111" s="1">
        <v>1.0900000000000001</v>
      </c>
      <c r="B111" s="2">
        <v>-11.048603</v>
      </c>
      <c r="C111" s="2">
        <v>-14.942615</v>
      </c>
      <c r="E111" s="1">
        <v>1.0900000000000001</v>
      </c>
      <c r="F111" s="2">
        <f t="shared" si="2"/>
        <v>11.048603</v>
      </c>
      <c r="G111" s="2">
        <f t="shared" si="3"/>
        <v>14.942615</v>
      </c>
    </row>
    <row r="112" spans="1:7" x14ac:dyDescent="0.35">
      <c r="A112" s="1">
        <v>1.1000000000000001</v>
      </c>
      <c r="B112" s="2">
        <v>-11.5328</v>
      </c>
      <c r="C112" s="2">
        <v>-15.3672</v>
      </c>
      <c r="E112" s="1">
        <v>1.1000000000000001</v>
      </c>
      <c r="F112" s="2">
        <f t="shared" si="2"/>
        <v>11.5328</v>
      </c>
      <c r="G112" s="2">
        <f t="shared" si="3"/>
        <v>15.3672</v>
      </c>
    </row>
    <row r="113" spans="1:7" x14ac:dyDescent="0.35">
      <c r="A113" s="1">
        <v>1.1100000000000001</v>
      </c>
      <c r="B113" s="2">
        <v>-11.4528</v>
      </c>
      <c r="C113" s="2">
        <v>-15.4472</v>
      </c>
      <c r="E113" s="1">
        <v>1.1100000000000001</v>
      </c>
      <c r="F113" s="2">
        <f t="shared" si="2"/>
        <v>11.4528</v>
      </c>
      <c r="G113" s="2">
        <f t="shared" si="3"/>
        <v>15.4472</v>
      </c>
    </row>
    <row r="114" spans="1:7" x14ac:dyDescent="0.35">
      <c r="A114" s="1">
        <v>1.1200000000000001</v>
      </c>
      <c r="B114" s="2">
        <v>-11.410206000000001</v>
      </c>
      <c r="C114" s="2">
        <v>-15.45</v>
      </c>
      <c r="E114" s="1">
        <v>1.1200000000000001</v>
      </c>
      <c r="F114" s="2">
        <f t="shared" si="2"/>
        <v>11.410206000000001</v>
      </c>
      <c r="G114" s="2">
        <f t="shared" si="3"/>
        <v>15.45</v>
      </c>
    </row>
    <row r="115" spans="1:7" x14ac:dyDescent="0.35">
      <c r="A115" s="1">
        <v>1.1299999999999999</v>
      </c>
      <c r="B115" s="2">
        <v>-11.574662</v>
      </c>
      <c r="C115" s="2">
        <v>-15.566440999999999</v>
      </c>
      <c r="E115" s="1">
        <v>1.1299999999999999</v>
      </c>
      <c r="F115" s="2">
        <f t="shared" si="2"/>
        <v>11.574662</v>
      </c>
      <c r="G115" s="2">
        <f t="shared" si="3"/>
        <v>15.566440999999999</v>
      </c>
    </row>
    <row r="116" spans="1:7" x14ac:dyDescent="0.35">
      <c r="A116" s="1">
        <v>1.1399999999999999</v>
      </c>
      <c r="B116" s="2">
        <v>-11.738982999999999</v>
      </c>
      <c r="C116" s="2">
        <v>-15.299153</v>
      </c>
      <c r="E116" s="1">
        <v>1.1399999999999999</v>
      </c>
      <c r="F116" s="2">
        <f t="shared" si="2"/>
        <v>11.738982999999999</v>
      </c>
      <c r="G116" s="2">
        <f t="shared" si="3"/>
        <v>15.299153</v>
      </c>
    </row>
    <row r="117" spans="1:7" x14ac:dyDescent="0.35">
      <c r="A117" s="1">
        <v>1.1499999999999999</v>
      </c>
      <c r="B117" s="2">
        <v>-11.831579</v>
      </c>
      <c r="C117" s="2">
        <v>-15.097367999999999</v>
      </c>
      <c r="E117" s="1">
        <v>1.1499999999999999</v>
      </c>
      <c r="F117" s="2">
        <f t="shared" si="2"/>
        <v>11.831579</v>
      </c>
      <c r="G117" s="2">
        <f t="shared" si="3"/>
        <v>15.097367999999999</v>
      </c>
    </row>
    <row r="118" spans="1:7" x14ac:dyDescent="0.35">
      <c r="A118" s="1">
        <v>1.1599999999999999</v>
      </c>
      <c r="B118" s="2">
        <v>-11.944361000000001</v>
      </c>
      <c r="C118" s="2">
        <v>-16.337969999999999</v>
      </c>
      <c r="E118" s="1">
        <v>1.1599999999999999</v>
      </c>
      <c r="F118" s="2">
        <f t="shared" si="2"/>
        <v>11.944361000000001</v>
      </c>
      <c r="G118" s="2">
        <f t="shared" si="3"/>
        <v>16.337969999999999</v>
      </c>
    </row>
    <row r="119" spans="1:7" x14ac:dyDescent="0.35">
      <c r="A119" s="1">
        <v>1.17</v>
      </c>
      <c r="B119" s="2">
        <v>-12.274094</v>
      </c>
      <c r="C119" s="2">
        <v>-16.075907000000001</v>
      </c>
      <c r="E119" s="1">
        <v>1.17</v>
      </c>
      <c r="F119" s="2">
        <f t="shared" si="2"/>
        <v>12.274094</v>
      </c>
      <c r="G119" s="2">
        <f t="shared" si="3"/>
        <v>16.075907000000001</v>
      </c>
    </row>
    <row r="120" spans="1:7" x14ac:dyDescent="0.35">
      <c r="A120" s="1">
        <v>1.18</v>
      </c>
      <c r="B120" s="2">
        <v>-12.103662999999999</v>
      </c>
      <c r="C120" s="2">
        <v>-15.876830999999999</v>
      </c>
      <c r="E120" s="1">
        <v>1.18</v>
      </c>
      <c r="F120" s="2">
        <f t="shared" si="2"/>
        <v>12.103662999999999</v>
      </c>
      <c r="G120" s="2">
        <f t="shared" si="3"/>
        <v>15.876830999999999</v>
      </c>
    </row>
    <row r="121" spans="1:7" x14ac:dyDescent="0.35">
      <c r="A121" s="1">
        <v>1.19</v>
      </c>
      <c r="B121" s="2">
        <v>-12.035299999999999</v>
      </c>
      <c r="C121" s="2">
        <v>-15.863975</v>
      </c>
      <c r="E121" s="1">
        <v>1.19</v>
      </c>
      <c r="F121" s="2">
        <f t="shared" si="2"/>
        <v>12.035299999999999</v>
      </c>
      <c r="G121" s="2">
        <f t="shared" si="3"/>
        <v>15.863975</v>
      </c>
    </row>
    <row r="122" spans="1:7" x14ac:dyDescent="0.35">
      <c r="A122" s="1">
        <v>1.2</v>
      </c>
      <c r="B122" s="2">
        <v>-12.186607</v>
      </c>
      <c r="C122" s="2">
        <v>-16.230654999999999</v>
      </c>
      <c r="E122" s="1">
        <v>1.2</v>
      </c>
      <c r="F122" s="2">
        <f t="shared" si="2"/>
        <v>12.186607</v>
      </c>
      <c r="G122" s="2">
        <f t="shared" si="3"/>
        <v>16.230654999999999</v>
      </c>
    </row>
    <row r="123" spans="1:7" x14ac:dyDescent="0.35">
      <c r="A123" s="1">
        <v>1.21</v>
      </c>
      <c r="B123" s="2">
        <v>-12.298041</v>
      </c>
      <c r="C123" s="2">
        <v>-17.062784000000001</v>
      </c>
      <c r="E123" s="1">
        <v>1.21</v>
      </c>
      <c r="F123" s="2">
        <f t="shared" si="2"/>
        <v>12.298041</v>
      </c>
      <c r="G123" s="2">
        <f t="shared" si="3"/>
        <v>17.062784000000001</v>
      </c>
    </row>
    <row r="124" spans="1:7" x14ac:dyDescent="0.35">
      <c r="A124" s="1">
        <v>1.22</v>
      </c>
      <c r="B124" s="2">
        <v>-12.256804000000001</v>
      </c>
      <c r="C124" s="2">
        <v>-16.279278000000001</v>
      </c>
      <c r="E124" s="1">
        <v>1.22</v>
      </c>
      <c r="F124" s="2">
        <f t="shared" si="2"/>
        <v>12.256804000000001</v>
      </c>
      <c r="G124" s="2">
        <f t="shared" si="3"/>
        <v>16.279278000000001</v>
      </c>
    </row>
    <row r="125" spans="1:7" x14ac:dyDescent="0.35">
      <c r="A125" s="1">
        <v>1.23</v>
      </c>
      <c r="B125" s="2">
        <v>-12.538484</v>
      </c>
      <c r="C125" s="2">
        <v>-16.182054000000001</v>
      </c>
      <c r="E125" s="1">
        <v>1.23</v>
      </c>
      <c r="F125" s="2">
        <f t="shared" si="2"/>
        <v>12.538484</v>
      </c>
      <c r="G125" s="2">
        <f t="shared" si="3"/>
        <v>16.182054000000001</v>
      </c>
    </row>
    <row r="126" spans="1:7" x14ac:dyDescent="0.35">
      <c r="A126" s="1">
        <v>1.24</v>
      </c>
      <c r="B126" s="2">
        <v>-12.503182000000001</v>
      </c>
      <c r="C126" s="2">
        <v>-16.309342999999998</v>
      </c>
      <c r="E126" s="1">
        <v>1.24</v>
      </c>
      <c r="F126" s="2">
        <f t="shared" si="2"/>
        <v>12.503182000000001</v>
      </c>
      <c r="G126" s="2">
        <f t="shared" si="3"/>
        <v>16.309342999999998</v>
      </c>
    </row>
    <row r="127" spans="1:7" x14ac:dyDescent="0.35">
      <c r="A127" s="1">
        <v>1.25</v>
      </c>
      <c r="B127" s="2">
        <v>-12.335796999999999</v>
      </c>
      <c r="C127" s="2">
        <v>-16.486771000000001</v>
      </c>
      <c r="E127" s="1">
        <v>1.25</v>
      </c>
      <c r="F127" s="2">
        <f t="shared" si="2"/>
        <v>12.335796999999999</v>
      </c>
      <c r="G127" s="2">
        <f t="shared" si="3"/>
        <v>16.486771000000001</v>
      </c>
    </row>
    <row r="128" spans="1:7" x14ac:dyDescent="0.35">
      <c r="A128" s="1">
        <v>1.26</v>
      </c>
      <c r="B128" s="2">
        <v>-12.601172</v>
      </c>
      <c r="C128" s="2">
        <v>-16.624609</v>
      </c>
      <c r="E128" s="1">
        <v>1.26</v>
      </c>
      <c r="F128" s="2">
        <f t="shared" si="2"/>
        <v>12.601172</v>
      </c>
      <c r="G128" s="2">
        <f t="shared" si="3"/>
        <v>16.624609</v>
      </c>
    </row>
    <row r="129" spans="1:7" x14ac:dyDescent="0.35">
      <c r="A129" s="1">
        <v>1.27</v>
      </c>
      <c r="B129" s="2">
        <v>-12.640235000000001</v>
      </c>
      <c r="C129" s="2">
        <v>-17.444921000000001</v>
      </c>
      <c r="E129" s="1">
        <v>1.27</v>
      </c>
      <c r="F129" s="2">
        <f t="shared" si="2"/>
        <v>12.640235000000001</v>
      </c>
      <c r="G129" s="2">
        <f t="shared" si="3"/>
        <v>17.444921000000001</v>
      </c>
    </row>
    <row r="130" spans="1:7" x14ac:dyDescent="0.35">
      <c r="A130" s="1">
        <v>1.28</v>
      </c>
      <c r="B130" s="2">
        <v>-12.65</v>
      </c>
      <c r="C130" s="2">
        <v>-16.887288999999999</v>
      </c>
      <c r="E130" s="1">
        <v>1.28</v>
      </c>
      <c r="F130" s="2">
        <f t="shared" si="2"/>
        <v>12.65</v>
      </c>
      <c r="G130" s="2">
        <f t="shared" si="3"/>
        <v>16.887288999999999</v>
      </c>
    </row>
    <row r="131" spans="1:7" x14ac:dyDescent="0.35">
      <c r="A131" s="1">
        <v>1.29</v>
      </c>
      <c r="B131" s="2">
        <v>-12.808332999999999</v>
      </c>
      <c r="C131" s="2">
        <v>-16.698810000000002</v>
      </c>
      <c r="E131" s="1">
        <v>1.29</v>
      </c>
      <c r="F131" s="2">
        <f t="shared" ref="F131:F194" si="4">B131*(-1)</f>
        <v>12.808332999999999</v>
      </c>
      <c r="G131" s="2">
        <f t="shared" ref="G131:G194" si="5">C131*(-1)</f>
        <v>16.698810000000002</v>
      </c>
    </row>
    <row r="132" spans="1:7" x14ac:dyDescent="0.35">
      <c r="A132" s="1">
        <v>1.3</v>
      </c>
      <c r="B132" s="2">
        <v>-12.766527</v>
      </c>
      <c r="C132" s="2">
        <v>-16.987030000000001</v>
      </c>
      <c r="E132" s="1">
        <v>1.3</v>
      </c>
      <c r="F132" s="2">
        <f t="shared" si="4"/>
        <v>12.766527</v>
      </c>
      <c r="G132" s="2">
        <f t="shared" si="5"/>
        <v>16.987030000000001</v>
      </c>
    </row>
    <row r="133" spans="1:7" x14ac:dyDescent="0.35">
      <c r="A133" s="1">
        <v>1.31</v>
      </c>
      <c r="B133" s="2">
        <v>-12.177887999999999</v>
      </c>
      <c r="C133" s="2">
        <v>-16.959163</v>
      </c>
      <c r="E133" s="1">
        <v>1.31</v>
      </c>
      <c r="F133" s="2">
        <f t="shared" si="4"/>
        <v>12.177887999999999</v>
      </c>
      <c r="G133" s="2">
        <f t="shared" si="5"/>
        <v>16.959163</v>
      </c>
    </row>
    <row r="134" spans="1:7" x14ac:dyDescent="0.35">
      <c r="A134" s="1">
        <v>1.32</v>
      </c>
      <c r="B134" s="2">
        <v>-12.855179</v>
      </c>
      <c r="C134" s="2">
        <v>-17.038844000000001</v>
      </c>
      <c r="E134" s="1">
        <v>1.32</v>
      </c>
      <c r="F134" s="2">
        <f t="shared" si="4"/>
        <v>12.855179</v>
      </c>
      <c r="G134" s="2">
        <f t="shared" si="5"/>
        <v>17.038844000000001</v>
      </c>
    </row>
    <row r="135" spans="1:7" x14ac:dyDescent="0.35">
      <c r="A135" s="1">
        <v>1.33</v>
      </c>
      <c r="B135" s="2">
        <v>-13.129917000000001</v>
      </c>
      <c r="C135" s="2">
        <v>-17.193933000000001</v>
      </c>
      <c r="E135" s="1">
        <v>1.33</v>
      </c>
      <c r="F135" s="2">
        <f t="shared" si="4"/>
        <v>13.129917000000001</v>
      </c>
      <c r="G135" s="2">
        <f t="shared" si="5"/>
        <v>17.193933000000001</v>
      </c>
    </row>
    <row r="136" spans="1:7" x14ac:dyDescent="0.35">
      <c r="A136" s="1">
        <v>1.34</v>
      </c>
      <c r="B136" s="2">
        <v>-13.225825</v>
      </c>
      <c r="C136" s="2">
        <v>-17.301651</v>
      </c>
      <c r="E136" s="1">
        <v>1.34</v>
      </c>
      <c r="F136" s="2">
        <f t="shared" si="4"/>
        <v>13.225825</v>
      </c>
      <c r="G136" s="2">
        <f t="shared" si="5"/>
        <v>17.301651</v>
      </c>
    </row>
    <row r="137" spans="1:7" x14ac:dyDescent="0.35">
      <c r="A137" s="1">
        <v>1.35</v>
      </c>
      <c r="B137" s="2">
        <v>-13.25</v>
      </c>
      <c r="C137" s="2">
        <v>-17.811302999999999</v>
      </c>
      <c r="E137" s="1">
        <v>1.35</v>
      </c>
      <c r="F137" s="2">
        <f t="shared" si="4"/>
        <v>13.25</v>
      </c>
      <c r="G137" s="2">
        <f t="shared" si="5"/>
        <v>17.811302999999999</v>
      </c>
    </row>
    <row r="138" spans="1:7" x14ac:dyDescent="0.35">
      <c r="A138" s="1">
        <v>1.36</v>
      </c>
      <c r="B138" s="2">
        <v>-13.319768</v>
      </c>
      <c r="C138" s="2">
        <v>-18.687208999999999</v>
      </c>
      <c r="E138" s="1">
        <v>1.36</v>
      </c>
      <c r="F138" s="2">
        <f t="shared" si="4"/>
        <v>13.319768</v>
      </c>
      <c r="G138" s="2">
        <f t="shared" si="5"/>
        <v>18.687208999999999</v>
      </c>
    </row>
    <row r="139" spans="1:7" x14ac:dyDescent="0.35">
      <c r="A139" s="1">
        <v>1.37</v>
      </c>
      <c r="B139" s="2">
        <v>-13.784884</v>
      </c>
      <c r="C139" s="2">
        <v>-17.601937</v>
      </c>
      <c r="E139" s="1">
        <v>1.37</v>
      </c>
      <c r="F139" s="2">
        <f t="shared" si="4"/>
        <v>13.784884</v>
      </c>
      <c r="G139" s="2">
        <f t="shared" si="5"/>
        <v>17.601937</v>
      </c>
    </row>
    <row r="140" spans="1:7" x14ac:dyDescent="0.35">
      <c r="A140" s="1">
        <v>1.38</v>
      </c>
      <c r="B140" s="2">
        <v>-13.885031</v>
      </c>
      <c r="C140" s="2">
        <v>-17.555091999999998</v>
      </c>
      <c r="E140" s="1">
        <v>1.38</v>
      </c>
      <c r="F140" s="2">
        <f t="shared" si="4"/>
        <v>13.885031</v>
      </c>
      <c r="G140" s="2">
        <f t="shared" si="5"/>
        <v>17.555091999999998</v>
      </c>
    </row>
    <row r="141" spans="1:7" x14ac:dyDescent="0.35">
      <c r="A141" s="1">
        <v>1.39</v>
      </c>
      <c r="B141" s="2">
        <v>-13.773752</v>
      </c>
      <c r="C141" s="2">
        <v>-17.650497999999999</v>
      </c>
      <c r="E141" s="1">
        <v>1.39</v>
      </c>
      <c r="F141" s="2">
        <f t="shared" si="4"/>
        <v>13.773752</v>
      </c>
      <c r="G141" s="2">
        <f t="shared" si="5"/>
        <v>17.650497999999999</v>
      </c>
    </row>
    <row r="142" spans="1:7" x14ac:dyDescent="0.35">
      <c r="A142" s="1">
        <v>1.4</v>
      </c>
      <c r="B142" s="2">
        <v>-13.634615</v>
      </c>
      <c r="C142" s="2">
        <v>-17.761538999999999</v>
      </c>
      <c r="E142" s="1">
        <v>1.4</v>
      </c>
      <c r="F142" s="2">
        <f t="shared" si="4"/>
        <v>13.634615</v>
      </c>
      <c r="G142" s="2">
        <f t="shared" si="5"/>
        <v>17.761538999999999</v>
      </c>
    </row>
    <row r="143" spans="1:7" x14ac:dyDescent="0.35">
      <c r="A143" s="1">
        <v>1.41</v>
      </c>
      <c r="B143" s="2">
        <v>-13.605789</v>
      </c>
      <c r="C143" s="2">
        <v>-17.992615000000001</v>
      </c>
      <c r="E143" s="1">
        <v>1.41</v>
      </c>
      <c r="F143" s="2">
        <f t="shared" si="4"/>
        <v>13.605789</v>
      </c>
      <c r="G143" s="2">
        <f t="shared" si="5"/>
        <v>17.992615000000001</v>
      </c>
    </row>
    <row r="144" spans="1:7" x14ac:dyDescent="0.35">
      <c r="A144" s="1">
        <v>1.42</v>
      </c>
      <c r="B144" s="2">
        <v>-13.645708000000001</v>
      </c>
      <c r="C144" s="2">
        <v>-18.631338</v>
      </c>
      <c r="E144" s="1">
        <v>1.42</v>
      </c>
      <c r="F144" s="2">
        <f t="shared" si="4"/>
        <v>13.645708000000001</v>
      </c>
      <c r="G144" s="2">
        <f t="shared" si="5"/>
        <v>18.631338</v>
      </c>
    </row>
    <row r="145" spans="1:7" x14ac:dyDescent="0.35">
      <c r="A145" s="1">
        <v>1.43</v>
      </c>
      <c r="B145" s="2">
        <v>-13.960134999999999</v>
      </c>
      <c r="C145" s="2">
        <v>-18.700001</v>
      </c>
      <c r="E145" s="1">
        <v>1.43</v>
      </c>
      <c r="F145" s="2">
        <f t="shared" si="4"/>
        <v>13.960134999999999</v>
      </c>
      <c r="G145" s="2">
        <f t="shared" si="5"/>
        <v>18.700001</v>
      </c>
    </row>
    <row r="146" spans="1:7" x14ac:dyDescent="0.35">
      <c r="A146" s="1">
        <v>1.44</v>
      </c>
      <c r="B146" s="2">
        <v>-14.176931</v>
      </c>
      <c r="C146" s="2">
        <v>-18.417919000000001</v>
      </c>
      <c r="E146" s="1">
        <v>1.44</v>
      </c>
      <c r="F146" s="2">
        <f t="shared" si="4"/>
        <v>14.176931</v>
      </c>
      <c r="G146" s="2">
        <f t="shared" si="5"/>
        <v>18.417919000000001</v>
      </c>
    </row>
    <row r="147" spans="1:7" x14ac:dyDescent="0.35">
      <c r="A147" s="1">
        <v>1.45</v>
      </c>
      <c r="B147" s="2">
        <v>-14.200191999999999</v>
      </c>
      <c r="C147" s="2">
        <v>-18.183205000000001</v>
      </c>
      <c r="E147" s="1">
        <v>1.45</v>
      </c>
      <c r="F147" s="2">
        <f t="shared" si="4"/>
        <v>14.200191999999999</v>
      </c>
      <c r="G147" s="2">
        <f t="shared" si="5"/>
        <v>18.183205000000001</v>
      </c>
    </row>
    <row r="148" spans="1:7" x14ac:dyDescent="0.35">
      <c r="A148" s="1">
        <v>1.46</v>
      </c>
      <c r="B148" s="2">
        <v>-14.1</v>
      </c>
      <c r="C148" s="2">
        <v>-18.278017999999999</v>
      </c>
      <c r="E148" s="1">
        <v>1.46</v>
      </c>
      <c r="F148" s="2">
        <f t="shared" si="4"/>
        <v>14.1</v>
      </c>
      <c r="G148" s="2">
        <f t="shared" si="5"/>
        <v>18.278017999999999</v>
      </c>
    </row>
    <row r="149" spans="1:7" x14ac:dyDescent="0.35">
      <c r="A149" s="1">
        <v>1.47</v>
      </c>
      <c r="B149" s="2">
        <v>-14.1</v>
      </c>
      <c r="C149" s="2">
        <v>-18.493535000000001</v>
      </c>
      <c r="E149" s="1">
        <v>1.47</v>
      </c>
      <c r="F149" s="2">
        <f t="shared" si="4"/>
        <v>14.1</v>
      </c>
      <c r="G149" s="2">
        <f t="shared" si="5"/>
        <v>18.493535000000001</v>
      </c>
    </row>
    <row r="150" spans="1:7" x14ac:dyDescent="0.35">
      <c r="A150" s="1">
        <v>1.48</v>
      </c>
      <c r="B150" s="2">
        <v>-14.176378</v>
      </c>
      <c r="C150" s="2">
        <v>-18.690944999999999</v>
      </c>
      <c r="E150" s="1">
        <v>1.48</v>
      </c>
      <c r="F150" s="2">
        <f t="shared" si="4"/>
        <v>14.176378</v>
      </c>
      <c r="G150" s="2">
        <f t="shared" si="5"/>
        <v>18.690944999999999</v>
      </c>
    </row>
    <row r="151" spans="1:7" x14ac:dyDescent="0.35">
      <c r="A151" s="1">
        <v>1.49</v>
      </c>
      <c r="B151" s="2">
        <v>-14.318142999999999</v>
      </c>
      <c r="C151" s="2">
        <v>-18.75</v>
      </c>
      <c r="E151" s="1">
        <v>1.49</v>
      </c>
      <c r="F151" s="2">
        <f t="shared" si="4"/>
        <v>14.318142999999999</v>
      </c>
      <c r="G151" s="2">
        <f t="shared" si="5"/>
        <v>18.75</v>
      </c>
    </row>
    <row r="152" spans="1:7" x14ac:dyDescent="0.35">
      <c r="A152" s="1">
        <v>1.5</v>
      </c>
      <c r="B152" s="2">
        <v>-14.379358</v>
      </c>
      <c r="C152" s="2">
        <v>-18.646792999999999</v>
      </c>
      <c r="E152" s="1">
        <v>1.5</v>
      </c>
      <c r="F152" s="2">
        <f t="shared" si="4"/>
        <v>14.379358</v>
      </c>
      <c r="G152" s="2">
        <f t="shared" si="5"/>
        <v>18.646792999999999</v>
      </c>
    </row>
    <row r="153" spans="1:7" x14ac:dyDescent="0.35">
      <c r="A153" s="1">
        <v>1.51</v>
      </c>
      <c r="B153" s="2">
        <v>-14.53994</v>
      </c>
      <c r="C153" s="2">
        <v>-18.700493999999999</v>
      </c>
      <c r="E153" s="1">
        <v>1.51</v>
      </c>
      <c r="F153" s="2">
        <f t="shared" si="4"/>
        <v>14.53994</v>
      </c>
      <c r="G153" s="2">
        <f t="shared" si="5"/>
        <v>18.700493999999999</v>
      </c>
    </row>
    <row r="154" spans="1:7" x14ac:dyDescent="0.35">
      <c r="A154" s="1">
        <v>1.52</v>
      </c>
      <c r="B154" s="2">
        <v>-15.247671</v>
      </c>
      <c r="C154" s="2">
        <v>-19.447844</v>
      </c>
      <c r="E154" s="1">
        <v>1.52</v>
      </c>
      <c r="F154" s="2">
        <f t="shared" si="4"/>
        <v>15.247671</v>
      </c>
      <c r="G154" s="2">
        <f t="shared" si="5"/>
        <v>19.447844</v>
      </c>
    </row>
    <row r="155" spans="1:7" x14ac:dyDescent="0.35">
      <c r="A155" s="1">
        <v>1.53</v>
      </c>
      <c r="B155" s="2">
        <v>-14.895669</v>
      </c>
      <c r="C155" s="2">
        <v>-19.213778999999999</v>
      </c>
      <c r="E155" s="1">
        <v>1.53</v>
      </c>
      <c r="F155" s="2">
        <f t="shared" si="4"/>
        <v>14.895669</v>
      </c>
      <c r="G155" s="2">
        <f t="shared" si="5"/>
        <v>19.213778999999999</v>
      </c>
    </row>
    <row r="156" spans="1:7" x14ac:dyDescent="0.35">
      <c r="A156" s="1">
        <v>1.54</v>
      </c>
      <c r="B156" s="2">
        <v>-14.770142999999999</v>
      </c>
      <c r="C156" s="2">
        <v>-19.030571999999999</v>
      </c>
      <c r="E156" s="1">
        <v>1.54</v>
      </c>
      <c r="F156" s="2">
        <f t="shared" si="4"/>
        <v>14.770142999999999</v>
      </c>
      <c r="G156" s="2">
        <f t="shared" si="5"/>
        <v>19.030571999999999</v>
      </c>
    </row>
    <row r="157" spans="1:7" x14ac:dyDescent="0.35">
      <c r="A157" s="1">
        <v>1.55</v>
      </c>
      <c r="B157" s="2">
        <v>-14.769863000000001</v>
      </c>
      <c r="C157" s="2">
        <v>-19.089041000000002</v>
      </c>
      <c r="E157" s="1">
        <v>1.55</v>
      </c>
      <c r="F157" s="2">
        <f t="shared" si="4"/>
        <v>14.769863000000001</v>
      </c>
      <c r="G157" s="2">
        <f t="shared" si="5"/>
        <v>19.089041000000002</v>
      </c>
    </row>
    <row r="158" spans="1:7" x14ac:dyDescent="0.35">
      <c r="A158" s="1">
        <v>1.56</v>
      </c>
      <c r="B158" s="2">
        <v>-14.884147</v>
      </c>
      <c r="C158" s="2">
        <v>-19.356096999999998</v>
      </c>
      <c r="E158" s="1">
        <v>1.56</v>
      </c>
      <c r="F158" s="2">
        <f t="shared" si="4"/>
        <v>14.884147</v>
      </c>
      <c r="G158" s="2">
        <f t="shared" si="5"/>
        <v>19.356096999999998</v>
      </c>
    </row>
    <row r="159" spans="1:7" x14ac:dyDescent="0.35">
      <c r="A159" s="1">
        <v>1.57</v>
      </c>
      <c r="B159" s="2">
        <v>-15.24954</v>
      </c>
      <c r="C159" s="2">
        <v>-19.599211</v>
      </c>
      <c r="E159" s="1">
        <v>1.57</v>
      </c>
      <c r="F159" s="2">
        <f t="shared" si="4"/>
        <v>15.24954</v>
      </c>
      <c r="G159" s="2">
        <f t="shared" si="5"/>
        <v>19.599211</v>
      </c>
    </row>
    <row r="160" spans="1:7" x14ac:dyDescent="0.35">
      <c r="A160" s="1">
        <v>1.58</v>
      </c>
      <c r="B160" s="2">
        <v>-15.405642</v>
      </c>
      <c r="C160" s="2">
        <v>-19.483269</v>
      </c>
      <c r="E160" s="1">
        <v>1.58</v>
      </c>
      <c r="F160" s="2">
        <f t="shared" si="4"/>
        <v>15.405642</v>
      </c>
      <c r="G160" s="2">
        <f t="shared" si="5"/>
        <v>19.483269</v>
      </c>
    </row>
    <row r="161" spans="1:7" x14ac:dyDescent="0.35">
      <c r="A161" s="1">
        <v>1.59</v>
      </c>
      <c r="B161" s="2">
        <v>-15.342074999999999</v>
      </c>
      <c r="C161" s="2">
        <v>-19.611886999999999</v>
      </c>
      <c r="E161" s="1">
        <v>1.59</v>
      </c>
      <c r="F161" s="2">
        <f t="shared" si="4"/>
        <v>15.342074999999999</v>
      </c>
      <c r="G161" s="2">
        <f t="shared" si="5"/>
        <v>19.611886999999999</v>
      </c>
    </row>
    <row r="162" spans="1:7" x14ac:dyDescent="0.35">
      <c r="A162" s="1">
        <v>1.6</v>
      </c>
      <c r="B162" s="2">
        <v>-15.185</v>
      </c>
      <c r="C162" s="2">
        <v>-19.668751</v>
      </c>
      <c r="E162" s="1">
        <v>1.6</v>
      </c>
      <c r="F162" s="2">
        <f t="shared" si="4"/>
        <v>15.185</v>
      </c>
      <c r="G162" s="2">
        <f t="shared" si="5"/>
        <v>19.668751</v>
      </c>
    </row>
    <row r="163" spans="1:7" x14ac:dyDescent="0.35">
      <c r="A163" s="1">
        <v>1.61</v>
      </c>
      <c r="B163" s="2">
        <v>-15.147629</v>
      </c>
      <c r="C163" s="2">
        <v>-19.560079000000002</v>
      </c>
      <c r="E163" s="1">
        <v>1.61</v>
      </c>
      <c r="F163" s="2">
        <f t="shared" si="4"/>
        <v>15.147629</v>
      </c>
      <c r="G163" s="2">
        <f t="shared" si="5"/>
        <v>19.560079000000002</v>
      </c>
    </row>
    <row r="164" spans="1:7" x14ac:dyDescent="0.35">
      <c r="A164" s="1">
        <v>1.62</v>
      </c>
      <c r="B164" s="2">
        <v>-15.661462999999999</v>
      </c>
      <c r="C164" s="2">
        <v>-19.876284999999999</v>
      </c>
      <c r="E164" s="1">
        <v>1.62</v>
      </c>
      <c r="F164" s="2">
        <f t="shared" si="4"/>
        <v>15.661462999999999</v>
      </c>
      <c r="G164" s="2">
        <f t="shared" si="5"/>
        <v>19.876284999999999</v>
      </c>
    </row>
    <row r="165" spans="1:7" x14ac:dyDescent="0.35">
      <c r="A165" s="1">
        <v>1.63</v>
      </c>
      <c r="B165" s="2">
        <v>-15.429645000000001</v>
      </c>
      <c r="C165" s="2">
        <v>-20.440709999999999</v>
      </c>
      <c r="E165" s="1">
        <v>1.63</v>
      </c>
      <c r="F165" s="2">
        <f t="shared" si="4"/>
        <v>15.429645000000001</v>
      </c>
      <c r="G165" s="2">
        <f t="shared" si="5"/>
        <v>20.440709999999999</v>
      </c>
    </row>
    <row r="166" spans="1:7" x14ac:dyDescent="0.35">
      <c r="A166" s="1">
        <v>1.64</v>
      </c>
      <c r="B166" s="2">
        <v>-15.829361</v>
      </c>
      <c r="C166" s="2">
        <v>-20.233429999999998</v>
      </c>
      <c r="E166" s="1">
        <v>1.64</v>
      </c>
      <c r="F166" s="2">
        <f t="shared" si="4"/>
        <v>15.829361</v>
      </c>
      <c r="G166" s="2">
        <f t="shared" si="5"/>
        <v>20.233429999999998</v>
      </c>
    </row>
    <row r="167" spans="1:7" x14ac:dyDescent="0.35">
      <c r="A167" s="1">
        <v>1.65</v>
      </c>
      <c r="B167" s="2">
        <v>-16.022874000000002</v>
      </c>
      <c r="C167" s="2">
        <v>-20.056276</v>
      </c>
      <c r="E167" s="1">
        <v>1.65</v>
      </c>
      <c r="F167" s="2">
        <f t="shared" si="4"/>
        <v>16.022874000000002</v>
      </c>
      <c r="G167" s="2">
        <f t="shared" si="5"/>
        <v>20.056276</v>
      </c>
    </row>
    <row r="168" spans="1:7" x14ac:dyDescent="0.35">
      <c r="A168" s="1">
        <v>1.66</v>
      </c>
      <c r="B168" s="2">
        <v>-15.652907000000001</v>
      </c>
      <c r="C168" s="2">
        <v>-20.218605</v>
      </c>
      <c r="E168" s="1">
        <v>1.66</v>
      </c>
      <c r="F168" s="2">
        <f t="shared" si="4"/>
        <v>15.652907000000001</v>
      </c>
      <c r="G168" s="2">
        <f t="shared" si="5"/>
        <v>20.218605</v>
      </c>
    </row>
    <row r="169" spans="1:7" x14ac:dyDescent="0.35">
      <c r="A169" s="1">
        <v>1.67</v>
      </c>
      <c r="B169" s="2">
        <v>-15.420349</v>
      </c>
      <c r="C169" s="2">
        <v>-20.063566000000002</v>
      </c>
      <c r="E169" s="1">
        <v>1.67</v>
      </c>
      <c r="F169" s="2">
        <f t="shared" si="4"/>
        <v>15.420349</v>
      </c>
      <c r="G169" s="2">
        <f t="shared" si="5"/>
        <v>20.063566000000002</v>
      </c>
    </row>
    <row r="170" spans="1:7" x14ac:dyDescent="0.35">
      <c r="A170" s="1">
        <v>1.68</v>
      </c>
      <c r="B170" s="2">
        <v>-16.071778999999999</v>
      </c>
      <c r="C170" s="2">
        <v>-20.161963</v>
      </c>
      <c r="E170" s="1">
        <v>1.68</v>
      </c>
      <c r="F170" s="2">
        <f t="shared" si="4"/>
        <v>16.071778999999999</v>
      </c>
      <c r="G170" s="2">
        <f t="shared" si="5"/>
        <v>20.161963</v>
      </c>
    </row>
    <row r="171" spans="1:7" x14ac:dyDescent="0.35">
      <c r="A171" s="1">
        <v>1.69</v>
      </c>
      <c r="B171" s="2">
        <v>-15.838189</v>
      </c>
      <c r="C171" s="2">
        <v>-20.335826999999998</v>
      </c>
      <c r="E171" s="1">
        <v>1.69</v>
      </c>
      <c r="F171" s="2">
        <f t="shared" si="4"/>
        <v>15.838189</v>
      </c>
      <c r="G171" s="2">
        <f t="shared" si="5"/>
        <v>20.335826999999998</v>
      </c>
    </row>
    <row r="172" spans="1:7" x14ac:dyDescent="0.35">
      <c r="A172" s="1">
        <v>1.7</v>
      </c>
      <c r="B172" s="2">
        <v>-15.704032</v>
      </c>
      <c r="C172" s="2">
        <v>-20.466936</v>
      </c>
      <c r="E172" s="1">
        <v>1.7</v>
      </c>
      <c r="F172" s="2">
        <f t="shared" si="4"/>
        <v>15.704032</v>
      </c>
      <c r="G172" s="2">
        <f t="shared" si="5"/>
        <v>20.466936</v>
      </c>
    </row>
    <row r="173" spans="1:7" x14ac:dyDescent="0.35">
      <c r="A173" s="1">
        <v>1.71</v>
      </c>
      <c r="B173" s="2">
        <v>-16.200001</v>
      </c>
      <c r="C173" s="2">
        <v>-20.552499000000001</v>
      </c>
      <c r="E173" s="1">
        <v>1.71</v>
      </c>
      <c r="F173" s="2">
        <f t="shared" si="4"/>
        <v>16.200001</v>
      </c>
      <c r="G173" s="2">
        <f t="shared" si="5"/>
        <v>20.552499000000001</v>
      </c>
    </row>
    <row r="174" spans="1:7" x14ac:dyDescent="0.35">
      <c r="A174" s="1">
        <v>1.72</v>
      </c>
      <c r="B174" s="2">
        <v>-16.200001</v>
      </c>
      <c r="C174" s="2">
        <v>-20.844166999999999</v>
      </c>
      <c r="E174" s="1">
        <v>1.72</v>
      </c>
      <c r="F174" s="2">
        <f t="shared" si="4"/>
        <v>16.200001</v>
      </c>
      <c r="G174" s="2">
        <f t="shared" si="5"/>
        <v>20.844166999999999</v>
      </c>
    </row>
    <row r="175" spans="1:7" x14ac:dyDescent="0.35">
      <c r="A175" s="1">
        <v>1.73</v>
      </c>
      <c r="B175" s="2">
        <v>-16.237621000000001</v>
      </c>
      <c r="C175" s="2">
        <v>-20.699521000000001</v>
      </c>
      <c r="E175" s="1">
        <v>1.73</v>
      </c>
      <c r="F175" s="2">
        <f t="shared" si="4"/>
        <v>16.237621000000001</v>
      </c>
      <c r="G175" s="2">
        <f t="shared" si="5"/>
        <v>20.699521000000001</v>
      </c>
    </row>
    <row r="176" spans="1:7" x14ac:dyDescent="0.35">
      <c r="A176" s="1">
        <v>1.74</v>
      </c>
      <c r="B176" s="2">
        <v>-16.338754999999999</v>
      </c>
      <c r="C176" s="2">
        <v>-21.093776999999999</v>
      </c>
      <c r="E176" s="1">
        <v>1.74</v>
      </c>
      <c r="F176" s="2">
        <f t="shared" si="4"/>
        <v>16.338754999999999</v>
      </c>
      <c r="G176" s="2">
        <f t="shared" si="5"/>
        <v>21.093776999999999</v>
      </c>
    </row>
    <row r="177" spans="1:7" x14ac:dyDescent="0.35">
      <c r="A177" s="1">
        <v>1.75</v>
      </c>
      <c r="B177" s="2">
        <v>-16.338321000000001</v>
      </c>
      <c r="C177" s="2">
        <v>-21.297201000000001</v>
      </c>
      <c r="E177" s="1">
        <v>1.75</v>
      </c>
      <c r="F177" s="2">
        <f t="shared" si="4"/>
        <v>16.338321000000001</v>
      </c>
      <c r="G177" s="2">
        <f t="shared" si="5"/>
        <v>21.297201000000001</v>
      </c>
    </row>
    <row r="178" spans="1:7" x14ac:dyDescent="0.35">
      <c r="A178" s="1">
        <v>1.76</v>
      </c>
      <c r="B178" s="2">
        <v>-16.407675999999999</v>
      </c>
      <c r="C178" s="2">
        <v>-21.287966999999998</v>
      </c>
      <c r="E178" s="1">
        <v>1.76</v>
      </c>
      <c r="F178" s="2">
        <f t="shared" si="4"/>
        <v>16.407675999999999</v>
      </c>
      <c r="G178" s="2">
        <f t="shared" si="5"/>
        <v>21.287966999999998</v>
      </c>
    </row>
    <row r="179" spans="1:7" x14ac:dyDescent="0.35">
      <c r="A179" s="1">
        <v>1.77</v>
      </c>
      <c r="B179" s="2">
        <v>-17.051279999999998</v>
      </c>
      <c r="C179" s="2">
        <v>-21.839763000000001</v>
      </c>
      <c r="E179" s="1">
        <v>1.77</v>
      </c>
      <c r="F179" s="2">
        <f t="shared" si="4"/>
        <v>17.051279999999998</v>
      </c>
      <c r="G179" s="2">
        <f t="shared" si="5"/>
        <v>21.839763000000001</v>
      </c>
    </row>
    <row r="180" spans="1:7" x14ac:dyDescent="0.35">
      <c r="A180" s="1">
        <v>1.78</v>
      </c>
      <c r="B180" s="2">
        <v>-17.090648999999999</v>
      </c>
      <c r="C180" s="2">
        <v>-21.524802999999999</v>
      </c>
      <c r="E180" s="1">
        <v>1.78</v>
      </c>
      <c r="F180" s="2">
        <f t="shared" si="4"/>
        <v>17.090648999999999</v>
      </c>
      <c r="G180" s="2">
        <f t="shared" si="5"/>
        <v>21.524802999999999</v>
      </c>
    </row>
    <row r="181" spans="1:7" x14ac:dyDescent="0.35">
      <c r="A181" s="1">
        <v>1.79</v>
      </c>
      <c r="B181" s="2">
        <v>-16.906960999999999</v>
      </c>
      <c r="C181" s="2">
        <v>-21.514346</v>
      </c>
      <c r="E181" s="1">
        <v>1.79</v>
      </c>
      <c r="F181" s="2">
        <f t="shared" si="4"/>
        <v>16.906960999999999</v>
      </c>
      <c r="G181" s="2">
        <f t="shared" si="5"/>
        <v>21.514346</v>
      </c>
    </row>
    <row r="182" spans="1:7" x14ac:dyDescent="0.35">
      <c r="A182" s="1">
        <v>1.8</v>
      </c>
      <c r="B182" s="2">
        <v>-16.822827</v>
      </c>
      <c r="C182" s="2">
        <v>-22.120653000000001</v>
      </c>
      <c r="E182" s="1">
        <v>1.8</v>
      </c>
      <c r="F182" s="2">
        <f t="shared" si="4"/>
        <v>16.822827</v>
      </c>
      <c r="G182" s="2">
        <f t="shared" si="5"/>
        <v>22.120653000000001</v>
      </c>
    </row>
    <row r="183" spans="1:7" x14ac:dyDescent="0.35">
      <c r="A183" s="1">
        <v>1.81</v>
      </c>
      <c r="B183" s="2">
        <v>-16.927479000000002</v>
      </c>
      <c r="C183" s="2">
        <v>-22.903306000000001</v>
      </c>
      <c r="E183" s="1">
        <v>1.81</v>
      </c>
      <c r="F183" s="2">
        <f t="shared" si="4"/>
        <v>16.927479000000002</v>
      </c>
      <c r="G183" s="2">
        <f t="shared" si="5"/>
        <v>22.903306000000001</v>
      </c>
    </row>
    <row r="184" spans="1:7" x14ac:dyDescent="0.35">
      <c r="A184" s="1">
        <v>1.82</v>
      </c>
      <c r="B184" s="2">
        <v>-17.162251000000001</v>
      </c>
      <c r="C184" s="2">
        <v>-23.085657000000001</v>
      </c>
      <c r="E184" s="1">
        <v>1.82</v>
      </c>
      <c r="F184" s="2">
        <f t="shared" si="4"/>
        <v>17.162251000000001</v>
      </c>
      <c r="G184" s="2">
        <f t="shared" si="5"/>
        <v>23.085657000000001</v>
      </c>
    </row>
    <row r="185" spans="1:7" x14ac:dyDescent="0.35">
      <c r="A185" s="1">
        <v>1.83</v>
      </c>
      <c r="B185" s="2">
        <v>-17.281773000000001</v>
      </c>
      <c r="C185" s="2">
        <v>-21.970120000000001</v>
      </c>
      <c r="E185" s="1">
        <v>1.83</v>
      </c>
      <c r="F185" s="2">
        <f t="shared" si="4"/>
        <v>17.281773000000001</v>
      </c>
      <c r="G185" s="2">
        <f t="shared" si="5"/>
        <v>21.970120000000001</v>
      </c>
    </row>
    <row r="186" spans="1:7" x14ac:dyDescent="0.35">
      <c r="A186" s="1">
        <v>1.84</v>
      </c>
      <c r="B186" s="2">
        <v>-17.681287999999999</v>
      </c>
      <c r="C186" s="2">
        <v>-22.319938</v>
      </c>
      <c r="E186" s="1">
        <v>1.84</v>
      </c>
      <c r="F186" s="2">
        <f t="shared" si="4"/>
        <v>17.681287999999999</v>
      </c>
      <c r="G186" s="2">
        <f t="shared" si="5"/>
        <v>22.319938</v>
      </c>
    </row>
    <row r="187" spans="1:7" x14ac:dyDescent="0.35">
      <c r="A187" s="1">
        <v>1.85</v>
      </c>
      <c r="B187" s="2">
        <v>-17.127457</v>
      </c>
      <c r="C187" s="2">
        <v>-22.188728000000001</v>
      </c>
      <c r="E187" s="1">
        <v>1.85</v>
      </c>
      <c r="F187" s="2">
        <f t="shared" si="4"/>
        <v>17.127457</v>
      </c>
      <c r="G187" s="2">
        <f t="shared" si="5"/>
        <v>22.188728000000001</v>
      </c>
    </row>
    <row r="188" spans="1:7" x14ac:dyDescent="0.35">
      <c r="A188" s="1">
        <v>1.86</v>
      </c>
      <c r="B188" s="2">
        <v>-16.762702999999998</v>
      </c>
      <c r="C188" s="2">
        <v>-21.919817999999999</v>
      </c>
      <c r="E188" s="1">
        <v>1.86</v>
      </c>
      <c r="F188" s="2">
        <f t="shared" si="4"/>
        <v>16.762702999999998</v>
      </c>
      <c r="G188" s="2">
        <f t="shared" si="5"/>
        <v>21.919817999999999</v>
      </c>
    </row>
    <row r="189" spans="1:7" x14ac:dyDescent="0.35">
      <c r="A189" s="1">
        <v>1.87</v>
      </c>
      <c r="B189" s="2">
        <v>-17.880769000000001</v>
      </c>
      <c r="C189" s="2">
        <v>-22.300001000000002</v>
      </c>
      <c r="E189" s="1">
        <v>1.87</v>
      </c>
      <c r="F189" s="2">
        <f t="shared" si="4"/>
        <v>17.880769000000001</v>
      </c>
      <c r="G189" s="2">
        <f t="shared" si="5"/>
        <v>22.300001000000002</v>
      </c>
    </row>
    <row r="190" spans="1:7" x14ac:dyDescent="0.35">
      <c r="A190" s="1">
        <v>1.88</v>
      </c>
      <c r="B190" s="2">
        <v>-17.683530000000001</v>
      </c>
      <c r="C190" s="2">
        <v>-22.812819999999999</v>
      </c>
      <c r="E190" s="1">
        <v>1.88</v>
      </c>
      <c r="F190" s="2">
        <f t="shared" si="4"/>
        <v>17.683530000000001</v>
      </c>
      <c r="G190" s="2">
        <f t="shared" si="5"/>
        <v>22.812819999999999</v>
      </c>
    </row>
    <row r="191" spans="1:7" x14ac:dyDescent="0.35">
      <c r="A191" s="1">
        <v>1.89</v>
      </c>
      <c r="B191" s="2">
        <v>-17.415251999999999</v>
      </c>
      <c r="C191" s="2">
        <v>-22.363434999999999</v>
      </c>
      <c r="E191" s="1">
        <v>1.89</v>
      </c>
      <c r="F191" s="2">
        <f t="shared" si="4"/>
        <v>17.415251999999999</v>
      </c>
      <c r="G191" s="2">
        <f t="shared" si="5"/>
        <v>22.363434999999999</v>
      </c>
    </row>
    <row r="192" spans="1:7" x14ac:dyDescent="0.35">
      <c r="A192" s="1">
        <v>1.9</v>
      </c>
      <c r="B192" s="2">
        <v>-17.840871</v>
      </c>
      <c r="C192" s="2">
        <v>-22.395019999999999</v>
      </c>
      <c r="E192" s="1">
        <v>1.9</v>
      </c>
      <c r="F192" s="2">
        <f t="shared" si="4"/>
        <v>17.840871</v>
      </c>
      <c r="G192" s="2">
        <f t="shared" si="5"/>
        <v>22.395019999999999</v>
      </c>
    </row>
    <row r="193" spans="1:7" x14ac:dyDescent="0.35">
      <c r="A193" s="1">
        <v>1.91</v>
      </c>
      <c r="B193" s="2">
        <v>-18.088754000000002</v>
      </c>
      <c r="C193" s="2">
        <v>-22.777811</v>
      </c>
      <c r="E193" s="1">
        <v>1.91</v>
      </c>
      <c r="F193" s="2">
        <f t="shared" si="4"/>
        <v>18.088754000000002</v>
      </c>
      <c r="G193" s="2">
        <f t="shared" si="5"/>
        <v>22.777811</v>
      </c>
    </row>
    <row r="194" spans="1:7" x14ac:dyDescent="0.35">
      <c r="A194" s="1">
        <v>1.92</v>
      </c>
      <c r="B194" s="2">
        <v>-17.453326000000001</v>
      </c>
      <c r="C194" s="2">
        <v>-22.955926000000002</v>
      </c>
      <c r="E194" s="1">
        <v>1.92</v>
      </c>
      <c r="F194" s="2">
        <f t="shared" si="4"/>
        <v>17.453326000000001</v>
      </c>
      <c r="G194" s="2">
        <f t="shared" si="5"/>
        <v>22.955926000000002</v>
      </c>
    </row>
    <row r="195" spans="1:7" x14ac:dyDescent="0.35">
      <c r="A195" s="1">
        <v>1.93</v>
      </c>
      <c r="B195" s="2">
        <v>-17.827546000000002</v>
      </c>
      <c r="C195" s="2">
        <v>-22.997506000000001</v>
      </c>
      <c r="E195" s="1">
        <v>1.93</v>
      </c>
      <c r="F195" s="2">
        <f t="shared" ref="F195:F202" si="6">B195*(-1)</f>
        <v>17.827546000000002</v>
      </c>
      <c r="G195" s="2">
        <f t="shared" ref="G195:G202" si="7">C195*(-1)</f>
        <v>22.997506000000001</v>
      </c>
    </row>
    <row r="196" spans="1:7" x14ac:dyDescent="0.35">
      <c r="A196" s="1">
        <v>1.94</v>
      </c>
      <c r="B196" s="2">
        <v>-18.176641</v>
      </c>
      <c r="C196" s="2">
        <v>-23.254055000000001</v>
      </c>
      <c r="E196" s="1">
        <v>1.94</v>
      </c>
      <c r="F196" s="2">
        <f t="shared" si="6"/>
        <v>18.176641</v>
      </c>
      <c r="G196" s="2">
        <f t="shared" si="7"/>
        <v>23.254055000000001</v>
      </c>
    </row>
    <row r="197" spans="1:7" x14ac:dyDescent="0.35">
      <c r="A197" s="1">
        <v>1.95</v>
      </c>
      <c r="B197" s="2">
        <v>-18.220534000000001</v>
      </c>
      <c r="C197" s="2">
        <v>-23.323511</v>
      </c>
      <c r="E197" s="1">
        <v>1.95</v>
      </c>
      <c r="F197" s="2">
        <f t="shared" si="6"/>
        <v>18.220534000000001</v>
      </c>
      <c r="G197" s="2">
        <f t="shared" si="7"/>
        <v>23.323511</v>
      </c>
    </row>
    <row r="198" spans="1:7" x14ac:dyDescent="0.35">
      <c r="A198" s="1">
        <v>1.96</v>
      </c>
      <c r="B198" s="2">
        <v>-18.569941</v>
      </c>
      <c r="C198" s="2">
        <v>-23.803930000000001</v>
      </c>
      <c r="E198" s="1">
        <v>1.96</v>
      </c>
      <c r="F198" s="2">
        <f t="shared" si="6"/>
        <v>18.569941</v>
      </c>
      <c r="G198" s="2">
        <f t="shared" si="7"/>
        <v>23.803930000000001</v>
      </c>
    </row>
    <row r="199" spans="1:7" x14ac:dyDescent="0.35">
      <c r="A199" s="1">
        <v>1.97</v>
      </c>
      <c r="B199" s="2">
        <v>-19.36157</v>
      </c>
      <c r="C199" s="2">
        <v>-24.767975</v>
      </c>
      <c r="E199" s="1">
        <v>1.97</v>
      </c>
      <c r="F199" s="2">
        <f t="shared" si="6"/>
        <v>19.36157</v>
      </c>
      <c r="G199" s="2">
        <f t="shared" si="7"/>
        <v>24.767975</v>
      </c>
    </row>
    <row r="200" spans="1:7" x14ac:dyDescent="0.35">
      <c r="A200" s="1">
        <v>1.98</v>
      </c>
      <c r="B200" s="2">
        <v>-19.113636</v>
      </c>
      <c r="C200" s="2">
        <v>-24.561363</v>
      </c>
      <c r="E200" s="1">
        <v>1.98</v>
      </c>
      <c r="F200" s="2">
        <f t="shared" si="6"/>
        <v>19.113636</v>
      </c>
      <c r="G200" s="2">
        <f t="shared" si="7"/>
        <v>24.561363</v>
      </c>
    </row>
    <row r="201" spans="1:7" x14ac:dyDescent="0.35">
      <c r="A201" s="1">
        <v>1.99</v>
      </c>
      <c r="B201" s="2">
        <v>-18.610557</v>
      </c>
      <c r="C201" s="2">
        <v>-23.909959000000001</v>
      </c>
      <c r="E201" s="1">
        <v>1.99</v>
      </c>
      <c r="F201" s="2">
        <f t="shared" si="6"/>
        <v>18.610557</v>
      </c>
      <c r="G201" s="2">
        <f t="shared" si="7"/>
        <v>23.909959000000001</v>
      </c>
    </row>
    <row r="202" spans="1:7" x14ac:dyDescent="0.35">
      <c r="A202" s="1">
        <v>2</v>
      </c>
      <c r="B202" s="2">
        <v>-18.904320999999999</v>
      </c>
      <c r="C202" s="2">
        <v>-23.927161000000002</v>
      </c>
      <c r="E202" s="1">
        <v>2</v>
      </c>
      <c r="F202" s="2">
        <f t="shared" si="6"/>
        <v>18.904320999999999</v>
      </c>
      <c r="G202" s="2">
        <f t="shared" si="7"/>
        <v>23.927161000000002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0.55000000000000004</v>
      </c>
      <c r="C2" s="2">
        <v>-2.35</v>
      </c>
      <c r="E2" s="1">
        <v>0</v>
      </c>
      <c r="F2" s="2">
        <f>B2*(-1)</f>
        <v>-0.55000000000000004</v>
      </c>
      <c r="G2" s="2">
        <f>C2*(-1)</f>
        <v>2.35</v>
      </c>
    </row>
    <row r="3" spans="1:7" x14ac:dyDescent="0.35">
      <c r="A3" s="1">
        <v>0.01</v>
      </c>
      <c r="B3" s="2">
        <v>0.126892</v>
      </c>
      <c r="C3" s="2">
        <v>-2.4028879999999999</v>
      </c>
      <c r="E3" s="1">
        <v>0.01</v>
      </c>
      <c r="F3" s="2">
        <f t="shared" ref="F3:F66" si="0">B3*(-1)</f>
        <v>-0.126892</v>
      </c>
      <c r="G3" s="2">
        <f t="shared" ref="G3:G66" si="1">C3*(-1)</f>
        <v>2.4028879999999999</v>
      </c>
    </row>
    <row r="4" spans="1:7" x14ac:dyDescent="0.35">
      <c r="A4" s="1">
        <v>0.02</v>
      </c>
      <c r="B4" s="2">
        <v>-0.58276899999999998</v>
      </c>
      <c r="C4" s="2">
        <v>-2.5149400000000002</v>
      </c>
      <c r="E4" s="1">
        <v>0.02</v>
      </c>
      <c r="F4" s="2">
        <f t="shared" si="0"/>
        <v>0.58276899999999998</v>
      </c>
      <c r="G4" s="2">
        <f t="shared" si="1"/>
        <v>2.5149400000000002</v>
      </c>
    </row>
    <row r="5" spans="1:7" x14ac:dyDescent="0.35">
      <c r="A5" s="1">
        <v>0.03</v>
      </c>
      <c r="B5" s="2">
        <v>-0.22420300000000001</v>
      </c>
      <c r="C5" s="2">
        <v>-2.5946220000000002</v>
      </c>
      <c r="E5" s="1">
        <v>0.03</v>
      </c>
      <c r="F5" s="2">
        <f t="shared" si="0"/>
        <v>0.22420300000000001</v>
      </c>
      <c r="G5" s="2">
        <f t="shared" si="1"/>
        <v>2.5946220000000002</v>
      </c>
    </row>
    <row r="6" spans="1:7" x14ac:dyDescent="0.35">
      <c r="A6" s="1">
        <v>0.04</v>
      </c>
      <c r="B6" s="2">
        <v>-0.16106500000000001</v>
      </c>
      <c r="C6" s="2">
        <v>-4.3520880000000002</v>
      </c>
      <c r="E6" s="1">
        <v>0.04</v>
      </c>
      <c r="F6" s="2">
        <f t="shared" si="0"/>
        <v>0.16106500000000001</v>
      </c>
      <c r="G6" s="2">
        <f t="shared" si="1"/>
        <v>4.3520880000000002</v>
      </c>
    </row>
    <row r="7" spans="1:7" x14ac:dyDescent="0.35">
      <c r="A7" s="1">
        <v>0.05</v>
      </c>
      <c r="B7" s="2">
        <v>-1.204183</v>
      </c>
      <c r="C7" s="2">
        <v>-4.2643430000000002</v>
      </c>
      <c r="E7" s="1">
        <v>0.05</v>
      </c>
      <c r="F7" s="2">
        <f t="shared" si="0"/>
        <v>1.204183</v>
      </c>
      <c r="G7" s="2">
        <f t="shared" si="1"/>
        <v>4.2643430000000002</v>
      </c>
    </row>
    <row r="8" spans="1:7" x14ac:dyDescent="0.35">
      <c r="A8" s="1">
        <v>0.06</v>
      </c>
      <c r="B8" s="2">
        <v>-1.394628</v>
      </c>
      <c r="C8" s="2">
        <v>-3.9888430000000001</v>
      </c>
      <c r="E8" s="1">
        <v>0.06</v>
      </c>
      <c r="F8" s="2">
        <f t="shared" si="0"/>
        <v>1.394628</v>
      </c>
      <c r="G8" s="2">
        <f t="shared" si="1"/>
        <v>3.9888430000000001</v>
      </c>
    </row>
    <row r="9" spans="1:7" x14ac:dyDescent="0.35">
      <c r="A9" s="1">
        <v>7.0000000000000007E-2</v>
      </c>
      <c r="B9" s="2">
        <v>-0.65526300000000004</v>
      </c>
      <c r="C9" s="2">
        <v>-4.2736840000000003</v>
      </c>
      <c r="E9" s="1">
        <v>7.0000000000000007E-2</v>
      </c>
      <c r="F9" s="2">
        <f t="shared" si="0"/>
        <v>0.65526300000000004</v>
      </c>
      <c r="G9" s="2">
        <f t="shared" si="1"/>
        <v>4.2736840000000003</v>
      </c>
    </row>
    <row r="10" spans="1:7" x14ac:dyDescent="0.35">
      <c r="A10" s="1">
        <v>0.08</v>
      </c>
      <c r="B10" s="2">
        <v>-1.0451269999999999</v>
      </c>
      <c r="C10" s="2">
        <v>-4.546589</v>
      </c>
      <c r="E10" s="1">
        <v>0.08</v>
      </c>
      <c r="F10" s="2">
        <f t="shared" si="0"/>
        <v>1.0451269999999999</v>
      </c>
      <c r="G10" s="2">
        <f t="shared" si="1"/>
        <v>4.546589</v>
      </c>
    </row>
    <row r="11" spans="1:7" x14ac:dyDescent="0.35">
      <c r="A11" s="1">
        <v>0.09</v>
      </c>
      <c r="B11" s="2">
        <v>-1.1283730000000001</v>
      </c>
      <c r="C11" s="2">
        <v>-4.2365079999999997</v>
      </c>
      <c r="E11" s="1">
        <v>0.09</v>
      </c>
      <c r="F11" s="2">
        <f t="shared" si="0"/>
        <v>1.1283730000000001</v>
      </c>
      <c r="G11" s="2">
        <f t="shared" si="1"/>
        <v>4.2365079999999997</v>
      </c>
    </row>
    <row r="12" spans="1:7" x14ac:dyDescent="0.35">
      <c r="A12" s="1">
        <v>0.1</v>
      </c>
      <c r="B12" s="2">
        <v>-1.6114740000000001</v>
      </c>
      <c r="C12" s="2">
        <v>-4.3400189999999998</v>
      </c>
      <c r="E12" s="1">
        <v>0.1</v>
      </c>
      <c r="F12" s="2">
        <f t="shared" si="0"/>
        <v>1.6114740000000001</v>
      </c>
      <c r="G12" s="2">
        <f t="shared" si="1"/>
        <v>4.3400189999999998</v>
      </c>
    </row>
    <row r="13" spans="1:7" x14ac:dyDescent="0.35">
      <c r="A13" s="1">
        <v>0.11</v>
      </c>
      <c r="B13" s="2">
        <v>-1.9693069999999999</v>
      </c>
      <c r="C13" s="2">
        <v>-4.6227720000000003</v>
      </c>
      <c r="E13" s="1">
        <v>0.11</v>
      </c>
      <c r="F13" s="2">
        <f t="shared" si="0"/>
        <v>1.9693069999999999</v>
      </c>
      <c r="G13" s="2">
        <f t="shared" si="1"/>
        <v>4.6227720000000003</v>
      </c>
    </row>
    <row r="14" spans="1:7" x14ac:dyDescent="0.35">
      <c r="A14" s="1">
        <v>0.12</v>
      </c>
      <c r="B14" s="2">
        <v>-1.92008</v>
      </c>
      <c r="C14" s="2">
        <v>-4.9702809999999999</v>
      </c>
      <c r="E14" s="1">
        <v>0.12</v>
      </c>
      <c r="F14" s="2">
        <f t="shared" si="0"/>
        <v>1.92008</v>
      </c>
      <c r="G14" s="2">
        <f t="shared" si="1"/>
        <v>4.9702809999999999</v>
      </c>
    </row>
    <row r="15" spans="1:7" x14ac:dyDescent="0.35">
      <c r="A15" s="1">
        <v>0.13</v>
      </c>
      <c r="B15" s="2">
        <v>-2.0807229999999999</v>
      </c>
      <c r="C15" s="2">
        <v>-5.5325300000000004</v>
      </c>
      <c r="E15" s="1">
        <v>0.13</v>
      </c>
      <c r="F15" s="2">
        <f t="shared" si="0"/>
        <v>2.0807229999999999</v>
      </c>
      <c r="G15" s="2">
        <f t="shared" si="1"/>
        <v>5.5325300000000004</v>
      </c>
    </row>
    <row r="16" spans="1:7" x14ac:dyDescent="0.35">
      <c r="A16" s="1">
        <v>0.14000000000000001</v>
      </c>
      <c r="B16" s="2">
        <v>-2.8289939999999998</v>
      </c>
      <c r="C16" s="2">
        <v>-5.7388560000000002</v>
      </c>
      <c r="E16" s="1">
        <v>0.14000000000000001</v>
      </c>
      <c r="F16" s="2">
        <f t="shared" si="0"/>
        <v>2.8289939999999998</v>
      </c>
      <c r="G16" s="2">
        <f t="shared" si="1"/>
        <v>5.7388560000000002</v>
      </c>
    </row>
    <row r="17" spans="1:7" x14ac:dyDescent="0.35">
      <c r="A17" s="1">
        <v>0.15</v>
      </c>
      <c r="B17" s="2">
        <v>-2.7416670000000001</v>
      </c>
      <c r="C17" s="2">
        <v>-5.3151039999999998</v>
      </c>
      <c r="E17" s="1">
        <v>0.15</v>
      </c>
      <c r="F17" s="2">
        <f t="shared" si="0"/>
        <v>2.7416670000000001</v>
      </c>
      <c r="G17" s="2">
        <f t="shared" si="1"/>
        <v>5.3151039999999998</v>
      </c>
    </row>
    <row r="18" spans="1:7" x14ac:dyDescent="0.35">
      <c r="A18" s="1">
        <v>0.16</v>
      </c>
      <c r="B18" s="2">
        <v>-2.5059550000000002</v>
      </c>
      <c r="C18" s="2">
        <v>-5.0215500000000004</v>
      </c>
      <c r="E18" s="1">
        <v>0.16</v>
      </c>
      <c r="F18" s="2">
        <f t="shared" si="0"/>
        <v>2.5059550000000002</v>
      </c>
      <c r="G18" s="2">
        <f t="shared" si="1"/>
        <v>5.0215500000000004</v>
      </c>
    </row>
    <row r="19" spans="1:7" x14ac:dyDescent="0.35">
      <c r="A19" s="1">
        <v>0.17</v>
      </c>
      <c r="B19" s="2">
        <v>-2.8536440000000001</v>
      </c>
      <c r="C19" s="2">
        <v>-5.4072870000000002</v>
      </c>
      <c r="E19" s="1">
        <v>0.17</v>
      </c>
      <c r="F19" s="2">
        <f t="shared" si="0"/>
        <v>2.8536440000000001</v>
      </c>
      <c r="G19" s="2">
        <f t="shared" si="1"/>
        <v>5.4072870000000002</v>
      </c>
    </row>
    <row r="20" spans="1:7" x14ac:dyDescent="0.35">
      <c r="A20" s="1">
        <v>0.18</v>
      </c>
      <c r="B20" s="2">
        <v>-2.8941300000000001</v>
      </c>
      <c r="C20" s="2">
        <v>-5.4882590000000002</v>
      </c>
      <c r="E20" s="1">
        <v>0.18</v>
      </c>
      <c r="F20" s="2">
        <f t="shared" si="0"/>
        <v>2.8941300000000001</v>
      </c>
      <c r="G20" s="2">
        <f t="shared" si="1"/>
        <v>5.4882590000000002</v>
      </c>
    </row>
    <row r="21" spans="1:7" x14ac:dyDescent="0.35">
      <c r="A21" s="1">
        <v>0.19</v>
      </c>
      <c r="B21" s="2">
        <v>-3.1023670000000001</v>
      </c>
      <c r="C21" s="2">
        <v>-5.7698219999999996</v>
      </c>
      <c r="E21" s="1">
        <v>0.19</v>
      </c>
      <c r="F21" s="2">
        <f t="shared" si="0"/>
        <v>3.1023670000000001</v>
      </c>
      <c r="G21" s="2">
        <f t="shared" si="1"/>
        <v>5.7698219999999996</v>
      </c>
    </row>
    <row r="22" spans="1:7" x14ac:dyDescent="0.35">
      <c r="A22" s="1">
        <v>0.2</v>
      </c>
      <c r="B22" s="2">
        <v>-3.463775</v>
      </c>
      <c r="C22" s="2">
        <v>-5.8280609999999999</v>
      </c>
      <c r="E22" s="1">
        <v>0.2</v>
      </c>
      <c r="F22" s="2">
        <f t="shared" si="0"/>
        <v>3.463775</v>
      </c>
      <c r="G22" s="2">
        <f t="shared" si="1"/>
        <v>5.8280609999999999</v>
      </c>
    </row>
    <row r="23" spans="1:7" x14ac:dyDescent="0.35">
      <c r="A23" s="1">
        <v>0.21</v>
      </c>
      <c r="B23" s="2">
        <v>-3.5225490000000002</v>
      </c>
      <c r="C23" s="2">
        <v>-5.6931370000000001</v>
      </c>
      <c r="E23" s="1">
        <v>0.21</v>
      </c>
      <c r="F23" s="2">
        <f t="shared" si="0"/>
        <v>3.5225490000000002</v>
      </c>
      <c r="G23" s="2">
        <f t="shared" si="1"/>
        <v>5.6931370000000001</v>
      </c>
    </row>
    <row r="24" spans="1:7" x14ac:dyDescent="0.35">
      <c r="A24" s="1">
        <v>0.22</v>
      </c>
      <c r="B24" s="2">
        <v>-3.0413649999999999</v>
      </c>
      <c r="C24" s="2">
        <v>-5.58514</v>
      </c>
      <c r="E24" s="1">
        <v>0.22</v>
      </c>
      <c r="F24" s="2">
        <f t="shared" si="0"/>
        <v>3.0413649999999999</v>
      </c>
      <c r="G24" s="2">
        <f t="shared" si="1"/>
        <v>5.58514</v>
      </c>
    </row>
    <row r="25" spans="1:7" x14ac:dyDescent="0.35">
      <c r="A25" s="1">
        <v>0.23</v>
      </c>
      <c r="B25" s="2">
        <v>-4.0855420000000002</v>
      </c>
      <c r="C25" s="2">
        <v>-5.9867470000000003</v>
      </c>
      <c r="E25" s="1">
        <v>0.23</v>
      </c>
      <c r="F25" s="2">
        <f t="shared" si="0"/>
        <v>4.0855420000000002</v>
      </c>
      <c r="G25" s="2">
        <f t="shared" si="1"/>
        <v>5.9867470000000003</v>
      </c>
    </row>
    <row r="26" spans="1:7" x14ac:dyDescent="0.35">
      <c r="A26" s="1">
        <v>0.24</v>
      </c>
      <c r="B26" s="2">
        <v>-4.0461689999999999</v>
      </c>
      <c r="C26" s="2">
        <v>-6.1519149999999998</v>
      </c>
      <c r="E26" s="1">
        <v>0.24</v>
      </c>
      <c r="F26" s="2">
        <f t="shared" si="0"/>
        <v>4.0461689999999999</v>
      </c>
      <c r="G26" s="2">
        <f t="shared" si="1"/>
        <v>6.1519149999999998</v>
      </c>
    </row>
    <row r="27" spans="1:7" x14ac:dyDescent="0.35">
      <c r="A27" s="1">
        <v>0.25</v>
      </c>
      <c r="B27" s="2">
        <v>-4.1643280000000003</v>
      </c>
      <c r="C27" s="2">
        <v>-6.6048419999999997</v>
      </c>
      <c r="E27" s="1">
        <v>0.25</v>
      </c>
      <c r="F27" s="2">
        <f t="shared" si="0"/>
        <v>4.1643280000000003</v>
      </c>
      <c r="G27" s="2">
        <f t="shared" si="1"/>
        <v>6.6048419999999997</v>
      </c>
    </row>
    <row r="28" spans="1:7" x14ac:dyDescent="0.35">
      <c r="A28" s="1">
        <v>0.26</v>
      </c>
      <c r="B28" s="2">
        <v>-4.3723929999999998</v>
      </c>
      <c r="C28" s="2">
        <v>-6.9947850000000003</v>
      </c>
      <c r="E28" s="1">
        <v>0.26</v>
      </c>
      <c r="F28" s="2">
        <f t="shared" si="0"/>
        <v>4.3723929999999998</v>
      </c>
      <c r="G28" s="2">
        <f t="shared" si="1"/>
        <v>6.9947850000000003</v>
      </c>
    </row>
    <row r="29" spans="1:7" x14ac:dyDescent="0.35">
      <c r="A29" s="1">
        <v>0.27</v>
      </c>
      <c r="B29" s="2">
        <v>-4.3</v>
      </c>
      <c r="C29" s="2">
        <v>-6.7928300000000004</v>
      </c>
      <c r="E29" s="1">
        <v>0.27</v>
      </c>
      <c r="F29" s="2">
        <f t="shared" si="0"/>
        <v>4.3</v>
      </c>
      <c r="G29" s="2">
        <f t="shared" si="1"/>
        <v>6.7928300000000004</v>
      </c>
    </row>
    <row r="30" spans="1:7" x14ac:dyDescent="0.35">
      <c r="A30" s="1">
        <v>0.28000000000000003</v>
      </c>
      <c r="B30" s="2">
        <v>-4.3</v>
      </c>
      <c r="C30" s="2">
        <v>-6.2956979999999998</v>
      </c>
      <c r="E30" s="1">
        <v>0.28000000000000003</v>
      </c>
      <c r="F30" s="2">
        <f t="shared" si="0"/>
        <v>4.3</v>
      </c>
      <c r="G30" s="2">
        <f t="shared" si="1"/>
        <v>6.2956979999999998</v>
      </c>
    </row>
    <row r="31" spans="1:7" x14ac:dyDescent="0.35">
      <c r="A31" s="1">
        <v>0.28999999999999998</v>
      </c>
      <c r="B31" s="2">
        <v>-4.4637929999999999</v>
      </c>
      <c r="C31" s="2">
        <v>-6.3965519999999998</v>
      </c>
      <c r="E31" s="1">
        <v>0.28999999999999998</v>
      </c>
      <c r="F31" s="2">
        <f t="shared" si="0"/>
        <v>4.4637929999999999</v>
      </c>
      <c r="G31" s="2">
        <f t="shared" si="1"/>
        <v>6.3965519999999998</v>
      </c>
    </row>
    <row r="32" spans="1:7" x14ac:dyDescent="0.35">
      <c r="A32" s="1">
        <v>0.3</v>
      </c>
      <c r="B32" s="2">
        <v>-4.6625249999999996</v>
      </c>
      <c r="C32" s="2">
        <v>-6.6575340000000001</v>
      </c>
      <c r="E32" s="1">
        <v>0.3</v>
      </c>
      <c r="F32" s="2">
        <f t="shared" si="0"/>
        <v>4.6625249999999996</v>
      </c>
      <c r="G32" s="2">
        <f t="shared" si="1"/>
        <v>6.6575340000000001</v>
      </c>
    </row>
    <row r="33" spans="1:7" x14ac:dyDescent="0.35">
      <c r="A33" s="1">
        <v>0.31</v>
      </c>
      <c r="B33" s="2">
        <v>-4.9803030000000001</v>
      </c>
      <c r="C33" s="2">
        <v>-6.9702019999999996</v>
      </c>
      <c r="E33" s="1">
        <v>0.31</v>
      </c>
      <c r="F33" s="2">
        <f t="shared" si="0"/>
        <v>4.9803030000000001</v>
      </c>
      <c r="G33" s="2">
        <f t="shared" si="1"/>
        <v>6.9702019999999996</v>
      </c>
    </row>
    <row r="34" spans="1:7" x14ac:dyDescent="0.35">
      <c r="A34" s="1">
        <v>0.32</v>
      </c>
      <c r="B34" s="2">
        <v>-5.5357430000000001</v>
      </c>
      <c r="C34" s="2">
        <v>-7.3238620000000001</v>
      </c>
      <c r="E34" s="1">
        <v>0.32</v>
      </c>
      <c r="F34" s="2">
        <f t="shared" si="0"/>
        <v>5.5357430000000001</v>
      </c>
      <c r="G34" s="2">
        <f t="shared" si="1"/>
        <v>7.3238620000000001</v>
      </c>
    </row>
    <row r="35" spans="1:7" x14ac:dyDescent="0.35">
      <c r="A35" s="1">
        <v>0.33</v>
      </c>
      <c r="B35" s="2">
        <v>-5.2981189999999998</v>
      </c>
      <c r="C35" s="2">
        <v>-6.8882180000000002</v>
      </c>
      <c r="E35" s="1">
        <v>0.33</v>
      </c>
      <c r="F35" s="2">
        <f t="shared" si="0"/>
        <v>5.2981189999999998</v>
      </c>
      <c r="G35" s="2">
        <f t="shared" si="1"/>
        <v>6.8882180000000002</v>
      </c>
    </row>
    <row r="36" spans="1:7" x14ac:dyDescent="0.35">
      <c r="A36" s="1">
        <v>0.34</v>
      </c>
      <c r="B36" s="2">
        <v>-5.380738</v>
      </c>
      <c r="C36" s="2">
        <v>-6.9634219999999996</v>
      </c>
      <c r="E36" s="1">
        <v>0.34</v>
      </c>
      <c r="F36" s="2">
        <f t="shared" si="0"/>
        <v>5.380738</v>
      </c>
      <c r="G36" s="2">
        <f t="shared" si="1"/>
        <v>6.9634219999999996</v>
      </c>
    </row>
    <row r="37" spans="1:7" x14ac:dyDescent="0.35">
      <c r="A37" s="1">
        <v>0.35</v>
      </c>
      <c r="B37" s="2">
        <v>-5.3108430000000002</v>
      </c>
      <c r="C37" s="2">
        <v>-7.1427709999999998</v>
      </c>
      <c r="E37" s="1">
        <v>0.35</v>
      </c>
      <c r="F37" s="2">
        <f t="shared" si="0"/>
        <v>5.3108430000000002</v>
      </c>
      <c r="G37" s="2">
        <f t="shared" si="1"/>
        <v>7.1427709999999998</v>
      </c>
    </row>
    <row r="38" spans="1:7" x14ac:dyDescent="0.35">
      <c r="A38" s="1">
        <v>0.36</v>
      </c>
      <c r="B38" s="2">
        <v>-5.12324</v>
      </c>
      <c r="C38" s="2">
        <v>-7.5711269999999997</v>
      </c>
      <c r="E38" s="1">
        <v>0.36</v>
      </c>
      <c r="F38" s="2">
        <f t="shared" si="0"/>
        <v>5.12324</v>
      </c>
      <c r="G38" s="2">
        <f t="shared" si="1"/>
        <v>7.5711269999999997</v>
      </c>
    </row>
    <row r="39" spans="1:7" x14ac:dyDescent="0.35">
      <c r="A39" s="1">
        <v>0.37</v>
      </c>
      <c r="B39" s="2">
        <v>-5.0534879999999998</v>
      </c>
      <c r="C39" s="2">
        <v>-8.3906980000000004</v>
      </c>
      <c r="E39" s="1">
        <v>0.37</v>
      </c>
      <c r="F39" s="2">
        <f t="shared" si="0"/>
        <v>5.0534879999999998</v>
      </c>
      <c r="G39" s="2">
        <f t="shared" si="1"/>
        <v>8.3906980000000004</v>
      </c>
    </row>
    <row r="40" spans="1:7" x14ac:dyDescent="0.35">
      <c r="A40" s="1">
        <v>0.38</v>
      </c>
      <c r="B40" s="2">
        <v>-5.0922479999999997</v>
      </c>
      <c r="C40" s="2">
        <v>-7.7317830000000001</v>
      </c>
      <c r="E40" s="1">
        <v>0.38</v>
      </c>
      <c r="F40" s="2">
        <f t="shared" si="0"/>
        <v>5.0922479999999997</v>
      </c>
      <c r="G40" s="2">
        <f t="shared" si="1"/>
        <v>7.7317830000000001</v>
      </c>
    </row>
    <row r="41" spans="1:7" x14ac:dyDescent="0.35">
      <c r="A41" s="1">
        <v>0.39</v>
      </c>
      <c r="B41" s="2">
        <v>-5.2856870000000002</v>
      </c>
      <c r="C41" s="2">
        <v>-7.3214699999999997</v>
      </c>
      <c r="E41" s="1">
        <v>0.39</v>
      </c>
      <c r="F41" s="2">
        <f t="shared" si="0"/>
        <v>5.2856870000000002</v>
      </c>
      <c r="G41" s="2">
        <f t="shared" si="1"/>
        <v>7.3214699999999997</v>
      </c>
    </row>
    <row r="42" spans="1:7" x14ac:dyDescent="0.35">
      <c r="A42" s="1">
        <v>0.4</v>
      </c>
      <c r="B42" s="2">
        <v>-5.3150630000000003</v>
      </c>
      <c r="C42" s="2">
        <v>-7.4048119999999997</v>
      </c>
      <c r="E42" s="1">
        <v>0.4</v>
      </c>
      <c r="F42" s="2">
        <f t="shared" si="0"/>
        <v>5.3150630000000003</v>
      </c>
      <c r="G42" s="2">
        <f t="shared" si="1"/>
        <v>7.4048119999999997</v>
      </c>
    </row>
    <row r="43" spans="1:7" x14ac:dyDescent="0.35">
      <c r="A43" s="1">
        <v>0.41</v>
      </c>
      <c r="B43" s="2">
        <v>-5.2739640000000003</v>
      </c>
      <c r="C43" s="2">
        <v>-7.8239650000000003</v>
      </c>
      <c r="E43" s="1">
        <v>0.41</v>
      </c>
      <c r="F43" s="2">
        <f t="shared" si="0"/>
        <v>5.2739640000000003</v>
      </c>
      <c r="G43" s="2">
        <f t="shared" si="1"/>
        <v>7.8239650000000003</v>
      </c>
    </row>
    <row r="44" spans="1:7" x14ac:dyDescent="0.35">
      <c r="A44" s="1">
        <v>0.42</v>
      </c>
      <c r="B44" s="2">
        <v>-5.5075159999999999</v>
      </c>
      <c r="C44" s="2">
        <v>-8.0575150000000004</v>
      </c>
      <c r="E44" s="1">
        <v>0.42</v>
      </c>
      <c r="F44" s="2">
        <f t="shared" si="0"/>
        <v>5.5075159999999999</v>
      </c>
      <c r="G44" s="2">
        <f t="shared" si="1"/>
        <v>8.0575150000000004</v>
      </c>
    </row>
    <row r="45" spans="1:7" x14ac:dyDescent="0.35">
      <c r="A45" s="1">
        <v>0.43</v>
      </c>
      <c r="B45" s="2">
        <v>-5.6745299999999999</v>
      </c>
      <c r="C45" s="2">
        <v>-8.2245299999999997</v>
      </c>
      <c r="E45" s="1">
        <v>0.43</v>
      </c>
      <c r="F45" s="2">
        <f t="shared" si="0"/>
        <v>5.6745299999999999</v>
      </c>
      <c r="G45" s="2">
        <f t="shared" si="1"/>
        <v>8.2245299999999997</v>
      </c>
    </row>
    <row r="46" spans="1:7" x14ac:dyDescent="0.35">
      <c r="A46" s="1">
        <v>0.44</v>
      </c>
      <c r="B46" s="2">
        <v>-5.4978129999999998</v>
      </c>
      <c r="C46" s="2">
        <v>-7.9804180000000002</v>
      </c>
      <c r="E46" s="1">
        <v>0.44</v>
      </c>
      <c r="F46" s="2">
        <f t="shared" si="0"/>
        <v>5.4978129999999998</v>
      </c>
      <c r="G46" s="2">
        <f t="shared" si="1"/>
        <v>7.9804180000000002</v>
      </c>
    </row>
    <row r="47" spans="1:7" x14ac:dyDescent="0.35">
      <c r="A47" s="1">
        <v>0.45</v>
      </c>
      <c r="B47" s="2">
        <v>-5.8613169999999997</v>
      </c>
      <c r="C47" s="2">
        <v>-8.4327159999999992</v>
      </c>
      <c r="E47" s="1">
        <v>0.45</v>
      </c>
      <c r="F47" s="2">
        <f t="shared" si="0"/>
        <v>5.8613169999999997</v>
      </c>
      <c r="G47" s="2">
        <f t="shared" si="1"/>
        <v>8.4327159999999992</v>
      </c>
    </row>
    <row r="48" spans="1:7" x14ac:dyDescent="0.35">
      <c r="A48" s="1">
        <v>0.46</v>
      </c>
      <c r="B48" s="2">
        <v>-6.1721339999999998</v>
      </c>
      <c r="C48" s="2">
        <v>-8.6942690000000002</v>
      </c>
      <c r="E48" s="1">
        <v>0.46</v>
      </c>
      <c r="F48" s="2">
        <f t="shared" si="0"/>
        <v>6.1721339999999998</v>
      </c>
      <c r="G48" s="2">
        <f t="shared" si="1"/>
        <v>8.6942690000000002</v>
      </c>
    </row>
    <row r="49" spans="1:7" x14ac:dyDescent="0.35">
      <c r="A49" s="1">
        <v>0.47</v>
      </c>
      <c r="B49" s="2">
        <v>-5.7814930000000002</v>
      </c>
      <c r="C49" s="2">
        <v>-7.9309820000000002</v>
      </c>
      <c r="E49" s="1">
        <v>0.47</v>
      </c>
      <c r="F49" s="2">
        <f t="shared" si="0"/>
        <v>5.7814930000000002</v>
      </c>
      <c r="G49" s="2">
        <f t="shared" si="1"/>
        <v>7.9309820000000002</v>
      </c>
    </row>
    <row r="50" spans="1:7" x14ac:dyDescent="0.35">
      <c r="A50" s="1">
        <v>0.48</v>
      </c>
      <c r="B50" s="2">
        <v>-6.0677909999999997</v>
      </c>
      <c r="C50" s="2">
        <v>-8.6671779999999998</v>
      </c>
      <c r="E50" s="1">
        <v>0.48</v>
      </c>
      <c r="F50" s="2">
        <f t="shared" si="0"/>
        <v>6.0677909999999997</v>
      </c>
      <c r="G50" s="2">
        <f t="shared" si="1"/>
        <v>8.6671779999999998</v>
      </c>
    </row>
    <row r="51" spans="1:7" x14ac:dyDescent="0.35">
      <c r="A51" s="1">
        <v>0.49</v>
      </c>
      <c r="B51" s="2">
        <v>-6.2024039999999996</v>
      </c>
      <c r="C51" s="2">
        <v>-8.8182690000000008</v>
      </c>
      <c r="E51" s="1">
        <v>0.49</v>
      </c>
      <c r="F51" s="2">
        <f t="shared" si="0"/>
        <v>6.2024039999999996</v>
      </c>
      <c r="G51" s="2">
        <f t="shared" si="1"/>
        <v>8.8182690000000008</v>
      </c>
    </row>
    <row r="52" spans="1:7" x14ac:dyDescent="0.35">
      <c r="A52" s="1">
        <v>0.5</v>
      </c>
      <c r="B52" s="2">
        <v>-6.2978620000000003</v>
      </c>
      <c r="C52" s="2">
        <v>-8.85</v>
      </c>
      <c r="E52" s="1">
        <v>0.5</v>
      </c>
      <c r="F52" s="2">
        <f t="shared" si="0"/>
        <v>6.2978620000000003</v>
      </c>
      <c r="G52" s="2">
        <f t="shared" si="1"/>
        <v>8.85</v>
      </c>
    </row>
    <row r="53" spans="1:7" x14ac:dyDescent="0.35">
      <c r="A53" s="1">
        <v>0.51</v>
      </c>
      <c r="B53" s="2">
        <v>-6.7036350000000002</v>
      </c>
      <c r="C53" s="2">
        <v>-9.2460710000000006</v>
      </c>
      <c r="E53" s="1">
        <v>0.51</v>
      </c>
      <c r="F53" s="2">
        <f t="shared" si="0"/>
        <v>6.7036350000000002</v>
      </c>
      <c r="G53" s="2">
        <f t="shared" si="1"/>
        <v>9.2460710000000006</v>
      </c>
    </row>
    <row r="54" spans="1:7" x14ac:dyDescent="0.35">
      <c r="A54" s="1">
        <v>0.52</v>
      </c>
      <c r="B54" s="2">
        <v>-7.5723320000000003</v>
      </c>
      <c r="C54" s="2">
        <v>-10.22579</v>
      </c>
      <c r="E54" s="1">
        <v>0.52</v>
      </c>
      <c r="F54" s="2">
        <f t="shared" si="0"/>
        <v>7.5723320000000003</v>
      </c>
      <c r="G54" s="2">
        <f t="shared" si="1"/>
        <v>10.22579</v>
      </c>
    </row>
    <row r="55" spans="1:7" x14ac:dyDescent="0.35">
      <c r="A55" s="1">
        <v>0.53</v>
      </c>
      <c r="B55" s="2">
        <v>-7.2561260000000001</v>
      </c>
      <c r="C55" s="2">
        <v>-9.9491099999999992</v>
      </c>
      <c r="E55" s="1">
        <v>0.53</v>
      </c>
      <c r="F55" s="2">
        <f t="shared" si="0"/>
        <v>7.2561260000000001</v>
      </c>
      <c r="G55" s="2">
        <f t="shared" si="1"/>
        <v>9.9491099999999992</v>
      </c>
    </row>
    <row r="56" spans="1:7" x14ac:dyDescent="0.35">
      <c r="A56" s="1">
        <v>0.54</v>
      </c>
      <c r="B56" s="2">
        <v>-6.8909180000000001</v>
      </c>
      <c r="C56" s="2">
        <v>-9.4192070000000001</v>
      </c>
      <c r="E56" s="1">
        <v>0.54</v>
      </c>
      <c r="F56" s="2">
        <f t="shared" si="0"/>
        <v>6.8909180000000001</v>
      </c>
      <c r="G56" s="2">
        <f t="shared" si="1"/>
        <v>9.4192070000000001</v>
      </c>
    </row>
    <row r="57" spans="1:7" x14ac:dyDescent="0.35">
      <c r="A57" s="1">
        <v>0.55000000000000004</v>
      </c>
      <c r="B57" s="2">
        <v>-6.8982210000000004</v>
      </c>
      <c r="C57" s="2">
        <v>-9.2741109999999995</v>
      </c>
      <c r="E57" s="1">
        <v>0.55000000000000004</v>
      </c>
      <c r="F57" s="2">
        <f t="shared" si="0"/>
        <v>6.8982210000000004</v>
      </c>
      <c r="G57" s="2">
        <f t="shared" si="1"/>
        <v>9.2741109999999995</v>
      </c>
    </row>
    <row r="58" spans="1:7" x14ac:dyDescent="0.35">
      <c r="A58" s="1">
        <v>0.56000000000000005</v>
      </c>
      <c r="B58" s="2">
        <v>-7.080063</v>
      </c>
      <c r="C58" s="2">
        <v>-9.2598120000000002</v>
      </c>
      <c r="E58" s="1">
        <v>0.56000000000000005</v>
      </c>
      <c r="F58" s="2">
        <f t="shared" si="0"/>
        <v>7.080063</v>
      </c>
      <c r="G58" s="2">
        <f t="shared" si="1"/>
        <v>9.2598120000000002</v>
      </c>
    </row>
    <row r="59" spans="1:7" x14ac:dyDescent="0.35">
      <c r="A59" s="1">
        <v>0.56999999999999995</v>
      </c>
      <c r="B59" s="2">
        <v>-7.2128629999999996</v>
      </c>
      <c r="C59" s="2">
        <v>-9.1002899999999993</v>
      </c>
      <c r="E59" s="1">
        <v>0.56999999999999995</v>
      </c>
      <c r="F59" s="2">
        <f t="shared" si="0"/>
        <v>7.2128629999999996</v>
      </c>
      <c r="G59" s="2">
        <f t="shared" si="1"/>
        <v>9.1002899999999993</v>
      </c>
    </row>
    <row r="60" spans="1:7" x14ac:dyDescent="0.35">
      <c r="A60" s="1">
        <v>0.57999999999999996</v>
      </c>
      <c r="B60" s="2">
        <v>-7.59971</v>
      </c>
      <c r="C60" s="2">
        <v>-9.4097679999999997</v>
      </c>
      <c r="E60" s="1">
        <v>0.57999999999999996</v>
      </c>
      <c r="F60" s="2">
        <f t="shared" si="0"/>
        <v>7.59971</v>
      </c>
      <c r="G60" s="2">
        <f t="shared" si="1"/>
        <v>9.4097679999999997</v>
      </c>
    </row>
    <row r="61" spans="1:7" x14ac:dyDescent="0.35">
      <c r="A61" s="1">
        <v>0.59</v>
      </c>
      <c r="B61" s="2">
        <v>-7.5012819999999998</v>
      </c>
      <c r="C61" s="2">
        <v>-9.0410260000000005</v>
      </c>
      <c r="E61" s="1">
        <v>0.59</v>
      </c>
      <c r="F61" s="2">
        <f t="shared" si="0"/>
        <v>7.5012819999999998</v>
      </c>
      <c r="G61" s="2">
        <f t="shared" si="1"/>
        <v>9.0410260000000005</v>
      </c>
    </row>
    <row r="62" spans="1:7" x14ac:dyDescent="0.35">
      <c r="A62" s="1">
        <v>0.6</v>
      </c>
      <c r="B62" s="2">
        <v>-7.45</v>
      </c>
      <c r="C62" s="2">
        <v>-8.9</v>
      </c>
      <c r="E62" s="1">
        <v>0.6</v>
      </c>
      <c r="F62" s="2">
        <f t="shared" si="0"/>
        <v>7.45</v>
      </c>
      <c r="G62" s="2">
        <f t="shared" si="1"/>
        <v>8.9</v>
      </c>
    </row>
    <row r="63" spans="1:7" x14ac:dyDescent="0.35">
      <c r="A63" s="1">
        <v>0.61</v>
      </c>
      <c r="B63" s="2">
        <v>-7.6126849999999999</v>
      </c>
      <c r="C63" s="2">
        <v>-8.9723039999999994</v>
      </c>
      <c r="E63" s="1">
        <v>0.61</v>
      </c>
      <c r="F63" s="2">
        <f t="shared" si="0"/>
        <v>7.6126849999999999</v>
      </c>
      <c r="G63" s="2">
        <f t="shared" si="1"/>
        <v>8.9723039999999994</v>
      </c>
    </row>
    <row r="64" spans="1:7" x14ac:dyDescent="0.35">
      <c r="A64" s="1">
        <v>0.62</v>
      </c>
      <c r="B64" s="2">
        <v>-7.9097609999999996</v>
      </c>
      <c r="C64" s="2">
        <v>-9.1097610000000007</v>
      </c>
      <c r="E64" s="1">
        <v>0.62</v>
      </c>
      <c r="F64" s="2">
        <f t="shared" si="0"/>
        <v>7.9097609999999996</v>
      </c>
      <c r="G64" s="2">
        <f t="shared" si="1"/>
        <v>9.1097610000000007</v>
      </c>
    </row>
    <row r="65" spans="1:7" x14ac:dyDescent="0.35">
      <c r="A65" s="1">
        <v>0.63</v>
      </c>
      <c r="B65" s="2">
        <v>-7.9496019999999996</v>
      </c>
      <c r="C65" s="2">
        <v>-9.1496019999999998</v>
      </c>
      <c r="E65" s="1">
        <v>0.63</v>
      </c>
      <c r="F65" s="2">
        <f t="shared" si="0"/>
        <v>7.9496019999999996</v>
      </c>
      <c r="G65" s="2">
        <f t="shared" si="1"/>
        <v>9.1496019999999998</v>
      </c>
    </row>
    <row r="66" spans="1:7" x14ac:dyDescent="0.35">
      <c r="A66" s="1">
        <v>0.64</v>
      </c>
      <c r="B66" s="2">
        <v>-7.9096739999999999</v>
      </c>
      <c r="C66" s="2">
        <v>-9.109674</v>
      </c>
      <c r="E66" s="1">
        <v>0.64</v>
      </c>
      <c r="F66" s="2">
        <f t="shared" si="0"/>
        <v>7.9096739999999999</v>
      </c>
      <c r="G66" s="2">
        <f t="shared" si="1"/>
        <v>9.109674</v>
      </c>
    </row>
    <row r="67" spans="1:7" x14ac:dyDescent="0.35">
      <c r="A67" s="1">
        <v>0.65</v>
      </c>
      <c r="B67" s="2">
        <v>-8.4794999999999998</v>
      </c>
      <c r="C67" s="2">
        <v>-9.3134999999999994</v>
      </c>
      <c r="E67" s="1">
        <v>0.65</v>
      </c>
      <c r="F67" s="2">
        <f t="shared" ref="F67:F130" si="2">B67*(-1)</f>
        <v>8.4794999999999998</v>
      </c>
      <c r="G67" s="2">
        <f t="shared" ref="G67:G130" si="3">C67*(-1)</f>
        <v>9.3134999999999994</v>
      </c>
    </row>
    <row r="68" spans="1:7" x14ac:dyDescent="0.35">
      <c r="A68" s="1">
        <v>0.66</v>
      </c>
      <c r="B68" s="2">
        <v>-8.5775050000000004</v>
      </c>
      <c r="C68" s="2">
        <v>-9.3871160000000007</v>
      </c>
      <c r="E68" s="1">
        <v>0.66</v>
      </c>
      <c r="F68" s="2">
        <f t="shared" si="2"/>
        <v>8.5775050000000004</v>
      </c>
      <c r="G68" s="2">
        <f t="shared" si="3"/>
        <v>9.3871160000000007</v>
      </c>
    </row>
    <row r="69" spans="1:7" x14ac:dyDescent="0.35">
      <c r="A69" s="1">
        <v>0.67</v>
      </c>
      <c r="B69" s="2">
        <v>-8.4487330000000007</v>
      </c>
      <c r="C69" s="2">
        <v>-9.5939569999999996</v>
      </c>
      <c r="E69" s="1">
        <v>0.67</v>
      </c>
      <c r="F69" s="2">
        <f t="shared" si="2"/>
        <v>8.4487330000000007</v>
      </c>
      <c r="G69" s="2">
        <f t="shared" si="3"/>
        <v>9.5939569999999996</v>
      </c>
    </row>
    <row r="70" spans="1:7" x14ac:dyDescent="0.35">
      <c r="A70" s="1">
        <v>0.68</v>
      </c>
      <c r="B70" s="2">
        <v>-9.2985729999999993</v>
      </c>
      <c r="C70" s="2">
        <v>-10.592698</v>
      </c>
      <c r="E70" s="1">
        <v>0.68</v>
      </c>
      <c r="F70" s="2">
        <f t="shared" si="2"/>
        <v>9.2985729999999993</v>
      </c>
      <c r="G70" s="2">
        <f t="shared" si="3"/>
        <v>10.592698</v>
      </c>
    </row>
    <row r="71" spans="1:7" x14ac:dyDescent="0.35">
      <c r="A71" s="1">
        <v>0.69</v>
      </c>
      <c r="B71" s="2">
        <v>-9.2591280000000005</v>
      </c>
      <c r="C71" s="2">
        <v>-9.9051720000000003</v>
      </c>
      <c r="E71" s="1">
        <v>0.69</v>
      </c>
      <c r="F71" s="2">
        <f t="shared" si="2"/>
        <v>9.2591280000000005</v>
      </c>
      <c r="G71" s="2">
        <f t="shared" si="3"/>
        <v>9.9051720000000003</v>
      </c>
    </row>
    <row r="72" spans="1:7" x14ac:dyDescent="0.35">
      <c r="A72" s="1">
        <v>0.7</v>
      </c>
      <c r="B72" s="2">
        <v>-8.8902319999999992</v>
      </c>
      <c r="C72" s="2">
        <v>-9.5101549999999992</v>
      </c>
      <c r="E72" s="1">
        <v>0.7</v>
      </c>
      <c r="F72" s="2">
        <f t="shared" si="2"/>
        <v>8.8902319999999992</v>
      </c>
      <c r="G72" s="2">
        <f t="shared" si="3"/>
        <v>9.5101549999999992</v>
      </c>
    </row>
    <row r="73" spans="1:7" x14ac:dyDescent="0.35">
      <c r="A73" s="1">
        <v>0.71</v>
      </c>
      <c r="B73" s="2">
        <v>-8.6688480000000006</v>
      </c>
      <c r="C73" s="2">
        <v>-9.4253909999999994</v>
      </c>
      <c r="E73" s="1">
        <v>0.71</v>
      </c>
      <c r="F73" s="2">
        <f t="shared" si="2"/>
        <v>8.6688480000000006</v>
      </c>
      <c r="G73" s="2">
        <f t="shared" si="3"/>
        <v>9.4253909999999994</v>
      </c>
    </row>
    <row r="74" spans="1:7" x14ac:dyDescent="0.35">
      <c r="A74" s="1">
        <v>0.72</v>
      </c>
      <c r="B74" s="2">
        <v>-8.6999999999999993</v>
      </c>
      <c r="C74" s="2">
        <v>-9.7227080000000008</v>
      </c>
      <c r="E74" s="1">
        <v>0.72</v>
      </c>
      <c r="F74" s="2">
        <f t="shared" si="2"/>
        <v>8.6999999999999993</v>
      </c>
      <c r="G74" s="2">
        <f t="shared" si="3"/>
        <v>9.7227080000000008</v>
      </c>
    </row>
    <row r="75" spans="1:7" x14ac:dyDescent="0.35">
      <c r="A75" s="1">
        <v>0.73</v>
      </c>
      <c r="B75" s="2">
        <v>-8.6999999999999993</v>
      </c>
      <c r="C75" s="2">
        <v>-10.530953</v>
      </c>
      <c r="E75" s="1">
        <v>0.73</v>
      </c>
      <c r="F75" s="2">
        <f t="shared" si="2"/>
        <v>8.6999999999999993</v>
      </c>
      <c r="G75" s="2">
        <f t="shared" si="3"/>
        <v>10.530953</v>
      </c>
    </row>
    <row r="76" spans="1:7" x14ac:dyDescent="0.35">
      <c r="A76" s="1">
        <v>0.74</v>
      </c>
      <c r="B76" s="2">
        <v>-8.6999999999999993</v>
      </c>
      <c r="C76" s="2">
        <v>-9.8960319999999999</v>
      </c>
      <c r="E76" s="1">
        <v>0.74</v>
      </c>
      <c r="F76" s="2">
        <f t="shared" si="2"/>
        <v>8.6999999999999993</v>
      </c>
      <c r="G76" s="2">
        <f t="shared" si="3"/>
        <v>9.8960319999999999</v>
      </c>
    </row>
    <row r="77" spans="1:7" x14ac:dyDescent="0.35">
      <c r="A77" s="1">
        <v>0.75</v>
      </c>
      <c r="B77" s="2">
        <v>-8.5066950000000006</v>
      </c>
      <c r="C77" s="2">
        <v>-10.00774</v>
      </c>
      <c r="E77" s="1">
        <v>0.75</v>
      </c>
      <c r="F77" s="2">
        <f t="shared" si="2"/>
        <v>8.5066950000000006</v>
      </c>
      <c r="G77" s="2">
        <f t="shared" si="3"/>
        <v>10.00774</v>
      </c>
    </row>
    <row r="78" spans="1:7" x14ac:dyDescent="0.35">
      <c r="A78" s="1">
        <v>0.76</v>
      </c>
      <c r="B78" s="2">
        <v>-8.4666029999999992</v>
      </c>
      <c r="C78" s="2">
        <v>-10.016795</v>
      </c>
      <c r="E78" s="1">
        <v>0.76</v>
      </c>
      <c r="F78" s="2">
        <f t="shared" si="2"/>
        <v>8.4666029999999992</v>
      </c>
      <c r="G78" s="2">
        <f t="shared" si="3"/>
        <v>10.016795</v>
      </c>
    </row>
    <row r="79" spans="1:7" x14ac:dyDescent="0.35">
      <c r="A79" s="1">
        <v>0.77</v>
      </c>
      <c r="B79" s="2">
        <v>-8.6210360000000001</v>
      </c>
      <c r="C79" s="2">
        <v>-9.9683930000000007</v>
      </c>
      <c r="E79" s="1">
        <v>0.77</v>
      </c>
      <c r="F79" s="2">
        <f t="shared" si="2"/>
        <v>8.6210360000000001</v>
      </c>
      <c r="G79" s="2">
        <f t="shared" si="3"/>
        <v>9.9683930000000007</v>
      </c>
    </row>
    <row r="80" spans="1:7" x14ac:dyDescent="0.35">
      <c r="A80" s="1">
        <v>0.78</v>
      </c>
      <c r="B80" s="2">
        <v>-8.7477669999999996</v>
      </c>
      <c r="C80" s="2">
        <v>-10.300777</v>
      </c>
      <c r="E80" s="1">
        <v>0.78</v>
      </c>
      <c r="F80" s="2">
        <f t="shared" si="2"/>
        <v>8.7477669999999996</v>
      </c>
      <c r="G80" s="2">
        <f t="shared" si="3"/>
        <v>10.300777</v>
      </c>
    </row>
    <row r="81" spans="1:7" x14ac:dyDescent="0.35">
      <c r="A81" s="1">
        <v>0.79</v>
      </c>
      <c r="B81" s="2">
        <v>-7.6992229999999999</v>
      </c>
      <c r="C81" s="2">
        <v>-9.7959230000000002</v>
      </c>
      <c r="E81" s="1">
        <v>0.79</v>
      </c>
      <c r="F81" s="2">
        <f t="shared" si="2"/>
        <v>7.6992229999999999</v>
      </c>
      <c r="G81" s="2">
        <f t="shared" si="3"/>
        <v>9.7959230000000002</v>
      </c>
    </row>
    <row r="82" spans="1:7" x14ac:dyDescent="0.35">
      <c r="A82" s="1">
        <v>0.8</v>
      </c>
      <c r="B82" s="2">
        <v>-8.6501020000000004</v>
      </c>
      <c r="C82" s="2">
        <v>-10.09432</v>
      </c>
      <c r="E82" s="1">
        <v>0.8</v>
      </c>
      <c r="F82" s="2">
        <f t="shared" si="2"/>
        <v>8.6501020000000004</v>
      </c>
      <c r="G82" s="2">
        <f t="shared" si="3"/>
        <v>10.09432</v>
      </c>
    </row>
    <row r="83" spans="1:7" x14ac:dyDescent="0.35">
      <c r="A83" s="1">
        <v>0.81</v>
      </c>
      <c r="B83" s="2">
        <v>-9.1378640000000004</v>
      </c>
      <c r="C83" s="2">
        <v>-10.703689000000001</v>
      </c>
      <c r="E83" s="1">
        <v>0.81</v>
      </c>
      <c r="F83" s="2">
        <f t="shared" si="2"/>
        <v>9.1378640000000004</v>
      </c>
      <c r="G83" s="2">
        <f t="shared" si="3"/>
        <v>10.703689000000001</v>
      </c>
    </row>
    <row r="84" spans="1:7" x14ac:dyDescent="0.35">
      <c r="A84" s="1">
        <v>0.82</v>
      </c>
      <c r="B84" s="2">
        <v>-8.964124</v>
      </c>
      <c r="C84" s="2">
        <v>-10.817318999999999</v>
      </c>
      <c r="E84" s="1">
        <v>0.82</v>
      </c>
      <c r="F84" s="2">
        <f t="shared" si="2"/>
        <v>8.964124</v>
      </c>
      <c r="G84" s="2">
        <f t="shared" si="3"/>
        <v>10.817318999999999</v>
      </c>
    </row>
    <row r="85" spans="1:7" x14ac:dyDescent="0.35">
      <c r="A85" s="1">
        <v>0.83</v>
      </c>
      <c r="B85" s="2">
        <v>-8.859318</v>
      </c>
      <c r="C85" s="2">
        <v>-9.668336</v>
      </c>
      <c r="E85" s="1">
        <v>0.83</v>
      </c>
      <c r="F85" s="2">
        <f t="shared" si="2"/>
        <v>8.859318</v>
      </c>
      <c r="G85" s="2">
        <f t="shared" si="3"/>
        <v>9.668336</v>
      </c>
    </row>
    <row r="86" spans="1:7" x14ac:dyDescent="0.35">
      <c r="A86" s="1">
        <v>0.84</v>
      </c>
      <c r="B86" s="2">
        <v>-8.9795590000000001</v>
      </c>
      <c r="C86" s="2">
        <v>-10.5501</v>
      </c>
      <c r="E86" s="1">
        <v>0.84</v>
      </c>
      <c r="F86" s="2">
        <f t="shared" si="2"/>
        <v>8.9795590000000001</v>
      </c>
      <c r="G86" s="2">
        <f t="shared" si="3"/>
        <v>10.5501</v>
      </c>
    </row>
    <row r="87" spans="1:7" x14ac:dyDescent="0.35">
      <c r="A87" s="1">
        <v>0.85</v>
      </c>
      <c r="B87" s="2">
        <v>-8.9660530000000005</v>
      </c>
      <c r="C87" s="2">
        <v>-10.394479</v>
      </c>
      <c r="E87" s="1">
        <v>0.85</v>
      </c>
      <c r="F87" s="2">
        <f t="shared" si="2"/>
        <v>8.9660530000000005</v>
      </c>
      <c r="G87" s="2">
        <f t="shared" si="3"/>
        <v>10.394479</v>
      </c>
    </row>
    <row r="88" spans="1:7" x14ac:dyDescent="0.35">
      <c r="A88" s="1">
        <v>0.86</v>
      </c>
      <c r="B88" s="2">
        <v>-9.3495170000000005</v>
      </c>
      <c r="C88" s="2">
        <v>-10.673017</v>
      </c>
      <c r="E88" s="1">
        <v>0.86</v>
      </c>
      <c r="F88" s="2">
        <f t="shared" si="2"/>
        <v>9.3495170000000005</v>
      </c>
      <c r="G88" s="2">
        <f t="shared" si="3"/>
        <v>10.673017</v>
      </c>
    </row>
    <row r="89" spans="1:7" x14ac:dyDescent="0.35">
      <c r="A89" s="1">
        <v>0.87</v>
      </c>
      <c r="B89" s="2">
        <v>-9.7508769999999991</v>
      </c>
      <c r="C89" s="2">
        <v>-11.235965</v>
      </c>
      <c r="E89" s="1">
        <v>0.87</v>
      </c>
      <c r="F89" s="2">
        <f t="shared" si="2"/>
        <v>9.7508769999999991</v>
      </c>
      <c r="G89" s="2">
        <f t="shared" si="3"/>
        <v>11.235965</v>
      </c>
    </row>
    <row r="90" spans="1:7" x14ac:dyDescent="0.35">
      <c r="A90" s="1">
        <v>0.88</v>
      </c>
      <c r="B90" s="2">
        <v>-9.5930560000000007</v>
      </c>
      <c r="C90" s="2">
        <v>-11.483333</v>
      </c>
      <c r="E90" s="1">
        <v>0.88</v>
      </c>
      <c r="F90" s="2">
        <f t="shared" si="2"/>
        <v>9.5930560000000007</v>
      </c>
      <c r="G90" s="2">
        <f t="shared" si="3"/>
        <v>11.483333</v>
      </c>
    </row>
    <row r="91" spans="1:7" x14ac:dyDescent="0.35">
      <c r="A91" s="1">
        <v>0.89</v>
      </c>
      <c r="B91" s="2">
        <v>-9.3793799999999994</v>
      </c>
      <c r="C91" s="2">
        <v>-10.970513</v>
      </c>
      <c r="E91" s="1">
        <v>0.89</v>
      </c>
      <c r="F91" s="2">
        <f t="shared" si="2"/>
        <v>9.3793799999999994</v>
      </c>
      <c r="G91" s="2">
        <f t="shared" si="3"/>
        <v>10.970513</v>
      </c>
    </row>
    <row r="92" spans="1:7" x14ac:dyDescent="0.35">
      <c r="A92" s="1">
        <v>0.9</v>
      </c>
      <c r="B92" s="2">
        <v>-9.4177800000000005</v>
      </c>
      <c r="C92" s="2">
        <v>-11.001670000000001</v>
      </c>
      <c r="E92" s="1">
        <v>0.9</v>
      </c>
      <c r="F92" s="2">
        <f t="shared" si="2"/>
        <v>9.4177800000000005</v>
      </c>
      <c r="G92" s="2">
        <f t="shared" si="3"/>
        <v>11.001670000000001</v>
      </c>
    </row>
    <row r="93" spans="1:7" x14ac:dyDescent="0.35">
      <c r="A93" s="1">
        <v>0.91</v>
      </c>
      <c r="B93" s="2">
        <v>-9.5729170000000003</v>
      </c>
      <c r="C93" s="2">
        <v>-11.148334</v>
      </c>
      <c r="E93" s="1">
        <v>0.91</v>
      </c>
      <c r="F93" s="2">
        <f t="shared" si="2"/>
        <v>9.5729170000000003</v>
      </c>
      <c r="G93" s="2">
        <f t="shared" si="3"/>
        <v>11.148334</v>
      </c>
    </row>
    <row r="94" spans="1:7" x14ac:dyDescent="0.35">
      <c r="A94" s="1">
        <v>0.92</v>
      </c>
      <c r="B94" s="2">
        <v>-9.7154150000000001</v>
      </c>
      <c r="C94" s="2">
        <v>-11.296245000000001</v>
      </c>
      <c r="E94" s="1">
        <v>0.92</v>
      </c>
      <c r="F94" s="2">
        <f t="shared" si="2"/>
        <v>9.7154150000000001</v>
      </c>
      <c r="G94" s="2">
        <f t="shared" si="3"/>
        <v>11.296245000000001</v>
      </c>
    </row>
    <row r="95" spans="1:7" x14ac:dyDescent="0.35">
      <c r="A95" s="1">
        <v>0.93</v>
      </c>
      <c r="B95" s="2">
        <v>-9.74498</v>
      </c>
      <c r="C95" s="2">
        <v>-11.369878999999999</v>
      </c>
      <c r="E95" s="1">
        <v>0.93</v>
      </c>
      <c r="F95" s="2">
        <f t="shared" si="2"/>
        <v>9.74498</v>
      </c>
      <c r="G95" s="2">
        <f t="shared" si="3"/>
        <v>11.369878999999999</v>
      </c>
    </row>
    <row r="96" spans="1:7" x14ac:dyDescent="0.35">
      <c r="A96" s="1">
        <v>0.94</v>
      </c>
      <c r="B96" s="2">
        <v>-9.7048190000000005</v>
      </c>
      <c r="C96" s="2">
        <v>-11.128916</v>
      </c>
      <c r="E96" s="1">
        <v>0.94</v>
      </c>
      <c r="F96" s="2">
        <f t="shared" si="2"/>
        <v>9.7048190000000005</v>
      </c>
      <c r="G96" s="2">
        <f t="shared" si="3"/>
        <v>11.128916</v>
      </c>
    </row>
    <row r="97" spans="1:7" x14ac:dyDescent="0.35">
      <c r="A97" s="1">
        <v>0.95</v>
      </c>
      <c r="B97" s="2">
        <v>-9.6999999999999993</v>
      </c>
      <c r="C97" s="2">
        <v>-11.244559000000001</v>
      </c>
      <c r="E97" s="1">
        <v>0.95</v>
      </c>
      <c r="F97" s="2">
        <f t="shared" si="2"/>
        <v>9.6999999999999993</v>
      </c>
      <c r="G97" s="2">
        <f t="shared" si="3"/>
        <v>11.244559000000001</v>
      </c>
    </row>
    <row r="98" spans="1:7" x14ac:dyDescent="0.35">
      <c r="A98" s="1">
        <v>0.96</v>
      </c>
      <c r="B98" s="2">
        <v>-9.7269860000000001</v>
      </c>
      <c r="C98" s="2">
        <v>-11.353972000000001</v>
      </c>
      <c r="E98" s="1">
        <v>0.96</v>
      </c>
      <c r="F98" s="2">
        <f t="shared" si="2"/>
        <v>9.7269860000000001</v>
      </c>
      <c r="G98" s="2">
        <f t="shared" si="3"/>
        <v>11.353972000000001</v>
      </c>
    </row>
    <row r="99" spans="1:7" x14ac:dyDescent="0.35">
      <c r="A99" s="1">
        <v>0.97</v>
      </c>
      <c r="B99" s="2">
        <v>-9.8675680000000003</v>
      </c>
      <c r="C99" s="2">
        <v>-11.450386</v>
      </c>
      <c r="E99" s="1">
        <v>0.97</v>
      </c>
      <c r="F99" s="2">
        <f t="shared" si="2"/>
        <v>9.8675680000000003</v>
      </c>
      <c r="G99" s="2">
        <f t="shared" si="3"/>
        <v>11.450386</v>
      </c>
    </row>
    <row r="100" spans="1:7" x14ac:dyDescent="0.35">
      <c r="A100" s="1">
        <v>0.98</v>
      </c>
      <c r="B100" s="2">
        <v>-10.088595</v>
      </c>
      <c r="C100" s="2">
        <v>-11.555702</v>
      </c>
      <c r="E100" s="1">
        <v>0.98</v>
      </c>
      <c r="F100" s="2">
        <f t="shared" si="2"/>
        <v>10.088595</v>
      </c>
      <c r="G100" s="2">
        <f t="shared" si="3"/>
        <v>11.555702</v>
      </c>
    </row>
    <row r="101" spans="1:7" x14ac:dyDescent="0.35">
      <c r="A101" s="1">
        <v>0.99</v>
      </c>
      <c r="B101" s="2">
        <v>-10.007128</v>
      </c>
      <c r="C101" s="2">
        <v>-11.596436000000001</v>
      </c>
      <c r="E101" s="1">
        <v>0.99</v>
      </c>
      <c r="F101" s="2">
        <f t="shared" si="2"/>
        <v>10.007128</v>
      </c>
      <c r="G101" s="2">
        <f t="shared" si="3"/>
        <v>11.596436000000001</v>
      </c>
    </row>
    <row r="102" spans="1:7" x14ac:dyDescent="0.35">
      <c r="A102" s="1">
        <v>1</v>
      </c>
      <c r="B102" s="2">
        <v>-10.350288000000001</v>
      </c>
      <c r="C102" s="2">
        <v>-11.564971999999999</v>
      </c>
      <c r="E102" s="1">
        <v>1</v>
      </c>
      <c r="F102" s="2">
        <f t="shared" si="2"/>
        <v>10.350288000000001</v>
      </c>
      <c r="G102" s="2">
        <f t="shared" si="3"/>
        <v>11.564971999999999</v>
      </c>
    </row>
    <row r="103" spans="1:7" x14ac:dyDescent="0.35">
      <c r="A103" s="1">
        <v>1.01</v>
      </c>
      <c r="B103" s="2">
        <v>-10.381092000000001</v>
      </c>
      <c r="C103" s="2">
        <v>-11.026802999999999</v>
      </c>
      <c r="E103" s="1">
        <v>1.01</v>
      </c>
      <c r="F103" s="2">
        <f t="shared" si="2"/>
        <v>10.381092000000001</v>
      </c>
      <c r="G103" s="2">
        <f t="shared" si="3"/>
        <v>11.026802999999999</v>
      </c>
    </row>
    <row r="104" spans="1:7" x14ac:dyDescent="0.35">
      <c r="A104" s="1">
        <v>1.02</v>
      </c>
      <c r="B104" s="2">
        <v>-10.236034</v>
      </c>
      <c r="C104" s="2">
        <v>-10.841044</v>
      </c>
      <c r="E104" s="1">
        <v>1.02</v>
      </c>
      <c r="F104" s="2">
        <f t="shared" si="2"/>
        <v>10.236034</v>
      </c>
      <c r="G104" s="2">
        <f t="shared" si="3"/>
        <v>10.841044</v>
      </c>
    </row>
    <row r="105" spans="1:7" x14ac:dyDescent="0.35">
      <c r="A105" s="1">
        <v>1.03</v>
      </c>
      <c r="B105" s="2">
        <v>-10.222709999999999</v>
      </c>
      <c r="C105" s="2">
        <v>-11.861356000000001</v>
      </c>
      <c r="E105" s="1">
        <v>1.03</v>
      </c>
      <c r="F105" s="2">
        <f t="shared" si="2"/>
        <v>10.222709999999999</v>
      </c>
      <c r="G105" s="2">
        <f t="shared" si="3"/>
        <v>11.861356000000001</v>
      </c>
    </row>
    <row r="106" spans="1:7" x14ac:dyDescent="0.35">
      <c r="A106" s="1">
        <v>1.04</v>
      </c>
      <c r="B106" s="2">
        <v>-10.369230999999999</v>
      </c>
      <c r="C106" s="2">
        <v>-11.934615000000001</v>
      </c>
      <c r="E106" s="1">
        <v>1.04</v>
      </c>
      <c r="F106" s="2">
        <f t="shared" si="2"/>
        <v>10.369230999999999</v>
      </c>
      <c r="G106" s="2">
        <f t="shared" si="3"/>
        <v>11.934615000000001</v>
      </c>
    </row>
    <row r="107" spans="1:7" x14ac:dyDescent="0.35">
      <c r="A107" s="1">
        <v>1.05</v>
      </c>
      <c r="B107" s="2">
        <v>-10.368399999999999</v>
      </c>
      <c r="C107" s="2">
        <v>-11.8552</v>
      </c>
      <c r="E107" s="1">
        <v>1.05</v>
      </c>
      <c r="F107" s="2">
        <f t="shared" si="2"/>
        <v>10.368399999999999</v>
      </c>
      <c r="G107" s="2">
        <f t="shared" si="3"/>
        <v>11.8552</v>
      </c>
    </row>
    <row r="108" spans="1:7" x14ac:dyDescent="0.35">
      <c r="A108" s="1">
        <v>1.06</v>
      </c>
      <c r="B108" s="2">
        <v>-10.463684000000001</v>
      </c>
      <c r="C108" s="2">
        <v>-11.946165000000001</v>
      </c>
      <c r="E108" s="1">
        <v>1.06</v>
      </c>
      <c r="F108" s="2">
        <f t="shared" si="2"/>
        <v>10.463684000000001</v>
      </c>
      <c r="G108" s="2">
        <f t="shared" si="3"/>
        <v>11.946165000000001</v>
      </c>
    </row>
    <row r="109" spans="1:7" x14ac:dyDescent="0.35">
      <c r="A109" s="1">
        <v>1.07</v>
      </c>
      <c r="B109" s="2">
        <v>-10.674211</v>
      </c>
      <c r="C109" s="2">
        <v>-12.216842</v>
      </c>
      <c r="E109" s="1">
        <v>1.07</v>
      </c>
      <c r="F109" s="2">
        <f t="shared" si="2"/>
        <v>10.674211</v>
      </c>
      <c r="G109" s="2">
        <f t="shared" si="3"/>
        <v>12.216842</v>
      </c>
    </row>
    <row r="110" spans="1:7" x14ac:dyDescent="0.35">
      <c r="A110" s="1">
        <v>1.08</v>
      </c>
      <c r="B110" s="2">
        <v>-10.7</v>
      </c>
      <c r="C110" s="2">
        <v>-12.331882</v>
      </c>
      <c r="E110" s="1">
        <v>1.08</v>
      </c>
      <c r="F110" s="2">
        <f t="shared" si="2"/>
        <v>10.7</v>
      </c>
      <c r="G110" s="2">
        <f t="shared" si="3"/>
        <v>12.331882</v>
      </c>
    </row>
    <row r="111" spans="1:7" x14ac:dyDescent="0.35">
      <c r="A111" s="1">
        <v>1.0900000000000001</v>
      </c>
      <c r="B111" s="2">
        <v>-10.804180000000001</v>
      </c>
      <c r="C111" s="2">
        <v>-12.564951000000001</v>
      </c>
      <c r="E111" s="1">
        <v>1.0900000000000001</v>
      </c>
      <c r="F111" s="2">
        <f t="shared" si="2"/>
        <v>10.804180000000001</v>
      </c>
      <c r="G111" s="2">
        <f t="shared" si="3"/>
        <v>12.564951000000001</v>
      </c>
    </row>
    <row r="112" spans="1:7" x14ac:dyDescent="0.35">
      <c r="A112" s="1">
        <v>1.1000000000000001</v>
      </c>
      <c r="B112" s="2">
        <v>-11.190032</v>
      </c>
      <c r="C112" s="2">
        <v>-13.175884999999999</v>
      </c>
      <c r="E112" s="1">
        <v>1.1000000000000001</v>
      </c>
      <c r="F112" s="2">
        <f t="shared" si="2"/>
        <v>11.190032</v>
      </c>
      <c r="G112" s="2">
        <f t="shared" si="3"/>
        <v>13.175884999999999</v>
      </c>
    </row>
    <row r="113" spans="1:7" x14ac:dyDescent="0.35">
      <c r="A113" s="1">
        <v>1.1100000000000001</v>
      </c>
      <c r="B113" s="2">
        <v>-11.133167</v>
      </c>
      <c r="C113" s="2">
        <v>-12.920999999999999</v>
      </c>
      <c r="E113" s="1">
        <v>1.1100000000000001</v>
      </c>
      <c r="F113" s="2">
        <f t="shared" si="2"/>
        <v>11.133167</v>
      </c>
      <c r="G113" s="2">
        <f t="shared" si="3"/>
        <v>12.920999999999999</v>
      </c>
    </row>
    <row r="114" spans="1:7" x14ac:dyDescent="0.35">
      <c r="A114" s="1">
        <v>1.1200000000000001</v>
      </c>
      <c r="B114" s="2">
        <v>-11.067148</v>
      </c>
      <c r="C114" s="2">
        <v>-12.51891</v>
      </c>
      <c r="E114" s="1">
        <v>1.1200000000000001</v>
      </c>
      <c r="F114" s="2">
        <f t="shared" si="2"/>
        <v>11.067148</v>
      </c>
      <c r="G114" s="2">
        <f t="shared" si="3"/>
        <v>12.51891</v>
      </c>
    </row>
    <row r="115" spans="1:7" x14ac:dyDescent="0.35">
      <c r="A115" s="1">
        <v>1.1299999999999999</v>
      </c>
      <c r="B115" s="2">
        <v>-11.612019</v>
      </c>
      <c r="C115" s="2">
        <v>-12.839423</v>
      </c>
      <c r="E115" s="1">
        <v>1.1299999999999999</v>
      </c>
      <c r="F115" s="2">
        <f t="shared" si="2"/>
        <v>11.612019</v>
      </c>
      <c r="G115" s="2">
        <f t="shared" si="3"/>
        <v>12.839423</v>
      </c>
    </row>
    <row r="116" spans="1:7" x14ac:dyDescent="0.35">
      <c r="A116" s="1">
        <v>1.1399999999999999</v>
      </c>
      <c r="B116" s="2">
        <v>-11.541447</v>
      </c>
      <c r="C116" s="2">
        <v>-12.95</v>
      </c>
      <c r="E116" s="1">
        <v>1.1399999999999999</v>
      </c>
      <c r="F116" s="2">
        <f t="shared" si="2"/>
        <v>11.541447</v>
      </c>
      <c r="G116" s="2">
        <f t="shared" si="3"/>
        <v>12.95</v>
      </c>
    </row>
    <row r="117" spans="1:7" x14ac:dyDescent="0.35">
      <c r="A117" s="1">
        <v>1.1499999999999999</v>
      </c>
      <c r="B117" s="2">
        <v>-11.186699000000001</v>
      </c>
      <c r="C117" s="2">
        <v>-12.936699000000001</v>
      </c>
      <c r="E117" s="1">
        <v>1.1499999999999999</v>
      </c>
      <c r="F117" s="2">
        <f t="shared" si="2"/>
        <v>11.186699000000001</v>
      </c>
      <c r="G117" s="2">
        <f t="shared" si="3"/>
        <v>12.936699000000001</v>
      </c>
    </row>
    <row r="118" spans="1:7" x14ac:dyDescent="0.35">
      <c r="A118" s="1">
        <v>1.1599999999999999</v>
      </c>
      <c r="B118" s="2">
        <v>-11.088177</v>
      </c>
      <c r="C118" s="2">
        <v>-12.838177</v>
      </c>
      <c r="E118" s="1">
        <v>1.1599999999999999</v>
      </c>
      <c r="F118" s="2">
        <f t="shared" si="2"/>
        <v>11.088177</v>
      </c>
      <c r="G118" s="2">
        <f t="shared" si="3"/>
        <v>12.838177</v>
      </c>
    </row>
    <row r="119" spans="1:7" x14ac:dyDescent="0.35">
      <c r="A119" s="1">
        <v>1.17</v>
      </c>
      <c r="B119" s="2">
        <v>-11.198785000000001</v>
      </c>
      <c r="C119" s="2">
        <v>-12.948785000000001</v>
      </c>
      <c r="E119" s="1">
        <v>1.17</v>
      </c>
      <c r="F119" s="2">
        <f t="shared" si="2"/>
        <v>11.198785000000001</v>
      </c>
      <c r="G119" s="2">
        <f t="shared" si="3"/>
        <v>12.948785000000001</v>
      </c>
    </row>
    <row r="120" spans="1:7" x14ac:dyDescent="0.35">
      <c r="A120" s="1">
        <v>1.18</v>
      </c>
      <c r="B120" s="2">
        <v>-11.335338999999999</v>
      </c>
      <c r="C120" s="2">
        <v>-13.056018999999999</v>
      </c>
      <c r="E120" s="1">
        <v>1.18</v>
      </c>
      <c r="F120" s="2">
        <f t="shared" si="2"/>
        <v>11.335338999999999</v>
      </c>
      <c r="G120" s="2">
        <f t="shared" si="3"/>
        <v>13.056018999999999</v>
      </c>
    </row>
    <row r="121" spans="1:7" x14ac:dyDescent="0.35">
      <c r="A121" s="1">
        <v>1.19</v>
      </c>
      <c r="B121" s="2">
        <v>-11.316796</v>
      </c>
      <c r="C121" s="2">
        <v>-12.963997000000001</v>
      </c>
      <c r="E121" s="1">
        <v>1.19</v>
      </c>
      <c r="F121" s="2">
        <f t="shared" si="2"/>
        <v>11.316796</v>
      </c>
      <c r="G121" s="2">
        <f t="shared" si="3"/>
        <v>12.963997000000001</v>
      </c>
    </row>
    <row r="122" spans="1:7" x14ac:dyDescent="0.35">
      <c r="A122" s="1">
        <v>1.2</v>
      </c>
      <c r="B122" s="2">
        <v>-11.503422</v>
      </c>
      <c r="C122" s="2">
        <v>-13.119517999999999</v>
      </c>
      <c r="E122" s="1">
        <v>1.2</v>
      </c>
      <c r="F122" s="2">
        <f t="shared" si="2"/>
        <v>11.503422</v>
      </c>
      <c r="G122" s="2">
        <f t="shared" si="3"/>
        <v>13.119517999999999</v>
      </c>
    </row>
    <row r="123" spans="1:7" x14ac:dyDescent="0.35">
      <c r="A123" s="1">
        <v>1.21</v>
      </c>
      <c r="B123" s="2">
        <v>-11.483734999999999</v>
      </c>
      <c r="C123" s="2">
        <v>-12.851205</v>
      </c>
      <c r="E123" s="1">
        <v>1.21</v>
      </c>
      <c r="F123" s="2">
        <f t="shared" si="2"/>
        <v>11.483734999999999</v>
      </c>
      <c r="G123" s="2">
        <f t="shared" si="3"/>
        <v>12.851205</v>
      </c>
    </row>
    <row r="124" spans="1:7" x14ac:dyDescent="0.35">
      <c r="A124" s="1">
        <v>1.22</v>
      </c>
      <c r="B124" s="2">
        <v>-11.26803</v>
      </c>
      <c r="C124" s="2">
        <v>-12.183055</v>
      </c>
      <c r="E124" s="1">
        <v>1.22</v>
      </c>
      <c r="F124" s="2">
        <f t="shared" si="2"/>
        <v>11.26803</v>
      </c>
      <c r="G124" s="2">
        <f t="shared" si="3"/>
        <v>12.183055</v>
      </c>
    </row>
    <row r="125" spans="1:7" x14ac:dyDescent="0.35">
      <c r="A125" s="1">
        <v>1.23</v>
      </c>
      <c r="B125" s="2">
        <v>-11.869031</v>
      </c>
      <c r="C125" s="2">
        <v>-13.284891999999999</v>
      </c>
      <c r="E125" s="1">
        <v>1.23</v>
      </c>
      <c r="F125" s="2">
        <f t="shared" si="2"/>
        <v>11.869031</v>
      </c>
      <c r="G125" s="2">
        <f t="shared" si="3"/>
        <v>13.284891999999999</v>
      </c>
    </row>
    <row r="126" spans="1:7" x14ac:dyDescent="0.35">
      <c r="A126" s="1">
        <v>1.24</v>
      </c>
      <c r="B126" s="2">
        <v>-11.986433</v>
      </c>
      <c r="C126" s="2">
        <v>-13.654608</v>
      </c>
      <c r="E126" s="1">
        <v>1.24</v>
      </c>
      <c r="F126" s="2">
        <f t="shared" si="2"/>
        <v>11.986433</v>
      </c>
      <c r="G126" s="2">
        <f t="shared" si="3"/>
        <v>13.654608</v>
      </c>
    </row>
    <row r="127" spans="1:7" x14ac:dyDescent="0.35">
      <c r="A127" s="1">
        <v>1.25</v>
      </c>
      <c r="B127" s="2">
        <v>-11.717734</v>
      </c>
      <c r="C127" s="2">
        <v>-13.413301000000001</v>
      </c>
      <c r="E127" s="1">
        <v>1.25</v>
      </c>
      <c r="F127" s="2">
        <f t="shared" si="2"/>
        <v>11.717734</v>
      </c>
      <c r="G127" s="2">
        <f t="shared" si="3"/>
        <v>13.413301000000001</v>
      </c>
    </row>
    <row r="128" spans="1:7" x14ac:dyDescent="0.35">
      <c r="A128" s="1">
        <v>1.26</v>
      </c>
      <c r="B128" s="2">
        <v>-11.980460000000001</v>
      </c>
      <c r="C128" s="2">
        <v>-13.610344</v>
      </c>
      <c r="E128" s="1">
        <v>1.26</v>
      </c>
      <c r="F128" s="2">
        <f t="shared" si="2"/>
        <v>11.980460000000001</v>
      </c>
      <c r="G128" s="2">
        <f t="shared" si="3"/>
        <v>13.610344</v>
      </c>
    </row>
    <row r="129" spans="1:7" x14ac:dyDescent="0.35">
      <c r="A129" s="1">
        <v>1.27</v>
      </c>
      <c r="B129" s="2">
        <v>-12.015829999999999</v>
      </c>
      <c r="C129" s="2">
        <v>-13.721042000000001</v>
      </c>
      <c r="E129" s="1">
        <v>1.27</v>
      </c>
      <c r="F129" s="2">
        <f t="shared" si="2"/>
        <v>12.015829999999999</v>
      </c>
      <c r="G129" s="2">
        <f t="shared" si="3"/>
        <v>13.721042000000001</v>
      </c>
    </row>
    <row r="130" spans="1:7" x14ac:dyDescent="0.35">
      <c r="A130" s="1">
        <v>1.28</v>
      </c>
      <c r="B130" s="2">
        <v>-12.12449</v>
      </c>
      <c r="C130" s="2">
        <v>-14.076530999999999</v>
      </c>
      <c r="E130" s="1">
        <v>1.28</v>
      </c>
      <c r="F130" s="2">
        <f t="shared" si="2"/>
        <v>12.12449</v>
      </c>
      <c r="G130" s="2">
        <f t="shared" si="3"/>
        <v>14.076530999999999</v>
      </c>
    </row>
    <row r="131" spans="1:7" x14ac:dyDescent="0.35">
      <c r="A131" s="1">
        <v>1.29</v>
      </c>
      <c r="B131" s="2">
        <v>-12.986274999999999</v>
      </c>
      <c r="C131" s="2">
        <v>-15.32451</v>
      </c>
      <c r="E131" s="1">
        <v>1.29</v>
      </c>
      <c r="F131" s="2">
        <f t="shared" ref="F131:F194" si="4">B131*(-1)</f>
        <v>12.986274999999999</v>
      </c>
      <c r="G131" s="2">
        <f t="shared" ref="G131:G194" si="5">C131*(-1)</f>
        <v>15.32451</v>
      </c>
    </row>
    <row r="132" spans="1:7" x14ac:dyDescent="0.35">
      <c r="A132" s="1">
        <v>1.3</v>
      </c>
      <c r="B132" s="2">
        <v>-12.437255</v>
      </c>
      <c r="C132" s="2">
        <v>-14.304902</v>
      </c>
      <c r="E132" s="1">
        <v>1.3</v>
      </c>
      <c r="F132" s="2">
        <f t="shared" si="4"/>
        <v>12.437255</v>
      </c>
      <c r="G132" s="2">
        <f t="shared" si="5"/>
        <v>14.304902</v>
      </c>
    </row>
    <row r="133" spans="1:7" x14ac:dyDescent="0.35">
      <c r="A133" s="1">
        <v>1.31</v>
      </c>
      <c r="B133" s="2">
        <v>-12.512981999999999</v>
      </c>
      <c r="C133" s="2">
        <v>-14.475963999999999</v>
      </c>
      <c r="E133" s="1">
        <v>1.31</v>
      </c>
      <c r="F133" s="2">
        <f t="shared" si="4"/>
        <v>12.512981999999999</v>
      </c>
      <c r="G133" s="2">
        <f t="shared" si="5"/>
        <v>14.475963999999999</v>
      </c>
    </row>
    <row r="134" spans="1:7" x14ac:dyDescent="0.35">
      <c r="A134" s="1">
        <v>1.32</v>
      </c>
      <c r="B134" s="2">
        <v>-12.629132999999999</v>
      </c>
      <c r="C134" s="2">
        <v>-14.583065</v>
      </c>
      <c r="E134" s="1">
        <v>1.32</v>
      </c>
      <c r="F134" s="2">
        <f t="shared" si="4"/>
        <v>12.629132999999999</v>
      </c>
      <c r="G134" s="2">
        <f t="shared" si="5"/>
        <v>14.583065</v>
      </c>
    </row>
    <row r="135" spans="1:7" x14ac:dyDescent="0.35">
      <c r="A135" s="1">
        <v>1.33</v>
      </c>
      <c r="B135" s="2">
        <v>-12.4779</v>
      </c>
      <c r="C135" s="2">
        <v>-14.35</v>
      </c>
      <c r="E135" s="1">
        <v>1.33</v>
      </c>
      <c r="F135" s="2">
        <f t="shared" si="4"/>
        <v>12.4779</v>
      </c>
      <c r="G135" s="2">
        <f t="shared" si="5"/>
        <v>14.35</v>
      </c>
    </row>
    <row r="136" spans="1:7" x14ac:dyDescent="0.35">
      <c r="A136" s="1">
        <v>1.34</v>
      </c>
      <c r="B136" s="2">
        <v>-12.060485</v>
      </c>
      <c r="C136" s="2">
        <v>-14.360486</v>
      </c>
      <c r="E136" s="1">
        <v>1.34</v>
      </c>
      <c r="F136" s="2">
        <f t="shared" si="4"/>
        <v>12.060485</v>
      </c>
      <c r="G136" s="2">
        <f t="shared" si="5"/>
        <v>14.360486</v>
      </c>
    </row>
    <row r="137" spans="1:7" x14ac:dyDescent="0.35">
      <c r="A137" s="1">
        <v>1.35</v>
      </c>
      <c r="B137" s="2">
        <v>-12.441768</v>
      </c>
      <c r="C137" s="2">
        <v>-14.741766999999999</v>
      </c>
      <c r="E137" s="1">
        <v>1.35</v>
      </c>
      <c r="F137" s="2">
        <f t="shared" si="4"/>
        <v>12.441768</v>
      </c>
      <c r="G137" s="2">
        <f t="shared" si="5"/>
        <v>14.741766999999999</v>
      </c>
    </row>
    <row r="138" spans="1:7" x14ac:dyDescent="0.35">
      <c r="A138" s="1">
        <v>1.36</v>
      </c>
      <c r="B138" s="2">
        <v>-12.679054000000001</v>
      </c>
      <c r="C138" s="2">
        <v>-14.761656</v>
      </c>
      <c r="E138" s="1">
        <v>1.36</v>
      </c>
      <c r="F138" s="2">
        <f t="shared" si="4"/>
        <v>12.679054000000001</v>
      </c>
      <c r="G138" s="2">
        <f t="shared" si="5"/>
        <v>14.761656</v>
      </c>
    </row>
    <row r="139" spans="1:7" x14ac:dyDescent="0.35">
      <c r="A139" s="1">
        <v>1.37</v>
      </c>
      <c r="B139" s="2">
        <v>-12.877326</v>
      </c>
      <c r="C139" s="2">
        <v>-14.606977000000001</v>
      </c>
      <c r="E139" s="1">
        <v>1.37</v>
      </c>
      <c r="F139" s="2">
        <f t="shared" si="4"/>
        <v>12.877326</v>
      </c>
      <c r="G139" s="2">
        <f t="shared" si="5"/>
        <v>14.606977000000001</v>
      </c>
    </row>
    <row r="140" spans="1:7" x14ac:dyDescent="0.35">
      <c r="A140" s="1">
        <v>1.38</v>
      </c>
      <c r="B140" s="2">
        <v>-13.613759999999999</v>
      </c>
      <c r="C140" s="2">
        <v>-15.149611999999999</v>
      </c>
      <c r="E140" s="1">
        <v>1.38</v>
      </c>
      <c r="F140" s="2">
        <f t="shared" si="4"/>
        <v>13.613759999999999</v>
      </c>
      <c r="G140" s="2">
        <f t="shared" si="5"/>
        <v>15.149611999999999</v>
      </c>
    </row>
    <row r="141" spans="1:7" x14ac:dyDescent="0.35">
      <c r="A141" s="1">
        <v>1.39</v>
      </c>
      <c r="B141" s="2">
        <v>-13.285234000000001</v>
      </c>
      <c r="C141" s="2">
        <v>-14.984419000000001</v>
      </c>
      <c r="E141" s="1">
        <v>1.39</v>
      </c>
      <c r="F141" s="2">
        <f t="shared" si="4"/>
        <v>13.285234000000001</v>
      </c>
      <c r="G141" s="2">
        <f t="shared" si="5"/>
        <v>14.984419000000001</v>
      </c>
    </row>
    <row r="142" spans="1:7" x14ac:dyDescent="0.35">
      <c r="A142" s="1">
        <v>1.4</v>
      </c>
      <c r="B142" s="2">
        <v>-13.026916</v>
      </c>
      <c r="C142" s="2">
        <v>-14.803831000000001</v>
      </c>
      <c r="E142" s="1">
        <v>1.4</v>
      </c>
      <c r="F142" s="2">
        <f t="shared" si="4"/>
        <v>13.026916</v>
      </c>
      <c r="G142" s="2">
        <f t="shared" si="5"/>
        <v>14.803831000000001</v>
      </c>
    </row>
    <row r="143" spans="1:7" x14ac:dyDescent="0.35">
      <c r="A143" s="1">
        <v>1.41</v>
      </c>
      <c r="B143" s="2">
        <v>-13.038182000000001</v>
      </c>
      <c r="C143" s="2">
        <v>-14.826364</v>
      </c>
      <c r="E143" s="1">
        <v>1.41</v>
      </c>
      <c r="F143" s="2">
        <f t="shared" si="4"/>
        <v>13.038182000000001</v>
      </c>
      <c r="G143" s="2">
        <f t="shared" si="5"/>
        <v>14.826364</v>
      </c>
    </row>
    <row r="144" spans="1:7" x14ac:dyDescent="0.35">
      <c r="A144" s="1">
        <v>1.42</v>
      </c>
      <c r="B144" s="2">
        <v>-13.156103</v>
      </c>
      <c r="C144" s="2">
        <v>-15.053051</v>
      </c>
      <c r="E144" s="1">
        <v>1.42</v>
      </c>
      <c r="F144" s="2">
        <f t="shared" si="4"/>
        <v>13.156103</v>
      </c>
      <c r="G144" s="2">
        <f t="shared" si="5"/>
        <v>15.053051</v>
      </c>
    </row>
    <row r="145" spans="1:7" x14ac:dyDescent="0.35">
      <c r="A145" s="1">
        <v>1.43</v>
      </c>
      <c r="B145" s="2">
        <v>-13.234843</v>
      </c>
      <c r="C145" s="2">
        <v>-15.092421</v>
      </c>
      <c r="E145" s="1">
        <v>1.43</v>
      </c>
      <c r="F145" s="2">
        <f t="shared" si="4"/>
        <v>13.234843</v>
      </c>
      <c r="G145" s="2">
        <f t="shared" si="5"/>
        <v>15.092421</v>
      </c>
    </row>
    <row r="146" spans="1:7" x14ac:dyDescent="0.35">
      <c r="A146" s="1">
        <v>1.44</v>
      </c>
      <c r="B146" s="2">
        <v>-13.6699</v>
      </c>
      <c r="C146" s="2">
        <v>-15.1</v>
      </c>
      <c r="E146" s="1">
        <v>1.44</v>
      </c>
      <c r="F146" s="2">
        <f t="shared" si="4"/>
        <v>13.6699</v>
      </c>
      <c r="G146" s="2">
        <f t="shared" si="5"/>
        <v>15.1</v>
      </c>
    </row>
    <row r="147" spans="1:7" x14ac:dyDescent="0.35">
      <c r="A147" s="1">
        <v>1.45</v>
      </c>
      <c r="B147" s="2">
        <v>-13.646067</v>
      </c>
      <c r="C147" s="2">
        <v>-15.284679000000001</v>
      </c>
      <c r="E147" s="1">
        <v>1.45</v>
      </c>
      <c r="F147" s="2">
        <f t="shared" si="4"/>
        <v>13.646067</v>
      </c>
      <c r="G147" s="2">
        <f t="shared" si="5"/>
        <v>15.284679000000001</v>
      </c>
    </row>
    <row r="148" spans="1:7" x14ac:dyDescent="0.35">
      <c r="A148" s="1">
        <v>1.46</v>
      </c>
      <c r="B148" s="2">
        <v>-13.363486999999999</v>
      </c>
      <c r="C148" s="2">
        <v>-15.405587000000001</v>
      </c>
      <c r="E148" s="1">
        <v>1.46</v>
      </c>
      <c r="F148" s="2">
        <f t="shared" si="4"/>
        <v>13.363486999999999</v>
      </c>
      <c r="G148" s="2">
        <f t="shared" si="5"/>
        <v>15.405587000000001</v>
      </c>
    </row>
    <row r="149" spans="1:7" x14ac:dyDescent="0.35">
      <c r="A149" s="1">
        <v>1.47</v>
      </c>
      <c r="B149" s="2">
        <v>-13.415806999999999</v>
      </c>
      <c r="C149" s="2">
        <v>-15.154515999999999</v>
      </c>
      <c r="E149" s="1">
        <v>1.47</v>
      </c>
      <c r="F149" s="2">
        <f t="shared" si="4"/>
        <v>13.415806999999999</v>
      </c>
      <c r="G149" s="2">
        <f t="shared" si="5"/>
        <v>15.154515999999999</v>
      </c>
    </row>
    <row r="150" spans="1:7" x14ac:dyDescent="0.35">
      <c r="A150" s="1">
        <v>1.48</v>
      </c>
      <c r="B150" s="2">
        <v>-13.716882</v>
      </c>
      <c r="C150" s="2">
        <v>-15.240537</v>
      </c>
      <c r="E150" s="1">
        <v>1.48</v>
      </c>
      <c r="F150" s="2">
        <f t="shared" si="4"/>
        <v>13.716882</v>
      </c>
      <c r="G150" s="2">
        <f t="shared" si="5"/>
        <v>15.240537</v>
      </c>
    </row>
    <row r="151" spans="1:7" x14ac:dyDescent="0.35">
      <c r="A151" s="1">
        <v>1.49</v>
      </c>
      <c r="B151" s="2">
        <v>-13.611478999999999</v>
      </c>
      <c r="C151" s="2">
        <v>-15.25</v>
      </c>
      <c r="E151" s="1">
        <v>1.49</v>
      </c>
      <c r="F151" s="2">
        <f t="shared" si="4"/>
        <v>13.611478999999999</v>
      </c>
      <c r="G151" s="2">
        <f t="shared" si="5"/>
        <v>15.25</v>
      </c>
    </row>
    <row r="152" spans="1:7" x14ac:dyDescent="0.35">
      <c r="A152" s="1">
        <v>1.5</v>
      </c>
      <c r="B152" s="2">
        <v>-13.497845</v>
      </c>
      <c r="C152" s="2">
        <v>-15.197844999999999</v>
      </c>
      <c r="E152" s="1">
        <v>1.5</v>
      </c>
      <c r="F152" s="2">
        <f t="shared" si="4"/>
        <v>13.497845</v>
      </c>
      <c r="G152" s="2">
        <f t="shared" si="5"/>
        <v>15.197844999999999</v>
      </c>
    </row>
    <row r="153" spans="1:7" x14ac:dyDescent="0.35">
      <c r="A153" s="1">
        <v>1.51</v>
      </c>
      <c r="B153" s="2">
        <v>-13.60614</v>
      </c>
      <c r="C153" s="2">
        <v>-15.219396</v>
      </c>
      <c r="E153" s="1">
        <v>1.51</v>
      </c>
      <c r="F153" s="2">
        <f t="shared" si="4"/>
        <v>13.60614</v>
      </c>
      <c r="G153" s="2">
        <f t="shared" si="5"/>
        <v>15.219396</v>
      </c>
    </row>
    <row r="154" spans="1:7" x14ac:dyDescent="0.35">
      <c r="A154" s="1">
        <v>1.52</v>
      </c>
      <c r="B154" s="2">
        <v>-13.830850999999999</v>
      </c>
      <c r="C154" s="2">
        <v>-15.197872</v>
      </c>
      <c r="E154" s="1">
        <v>1.52</v>
      </c>
      <c r="F154" s="2">
        <f t="shared" si="4"/>
        <v>13.830850999999999</v>
      </c>
      <c r="G154" s="2">
        <f t="shared" si="5"/>
        <v>15.197872</v>
      </c>
    </row>
    <row r="155" spans="1:7" x14ac:dyDescent="0.35">
      <c r="A155" s="1">
        <v>1.53</v>
      </c>
      <c r="B155" s="2">
        <v>-13.405319</v>
      </c>
      <c r="C155" s="2">
        <v>-14.261702</v>
      </c>
      <c r="E155" s="1">
        <v>1.53</v>
      </c>
      <c r="F155" s="2">
        <f t="shared" si="4"/>
        <v>13.405319</v>
      </c>
      <c r="G155" s="2">
        <f t="shared" si="5"/>
        <v>14.261702</v>
      </c>
    </row>
    <row r="156" spans="1:7" x14ac:dyDescent="0.35">
      <c r="A156" s="1">
        <v>1.54</v>
      </c>
      <c r="B156" s="2">
        <v>-13.909425000000001</v>
      </c>
      <c r="C156" s="2">
        <v>-15.464782</v>
      </c>
      <c r="E156" s="1">
        <v>1.54</v>
      </c>
      <c r="F156" s="2">
        <f t="shared" si="4"/>
        <v>13.909425000000001</v>
      </c>
      <c r="G156" s="2">
        <f t="shared" si="5"/>
        <v>15.464782</v>
      </c>
    </row>
    <row r="157" spans="1:7" x14ac:dyDescent="0.35">
      <c r="A157" s="1">
        <v>1.55</v>
      </c>
      <c r="B157" s="2">
        <v>-14.296087999999999</v>
      </c>
      <c r="C157" s="2">
        <v>-15.769239000000001</v>
      </c>
      <c r="E157" s="1">
        <v>1.55</v>
      </c>
      <c r="F157" s="2">
        <f t="shared" si="4"/>
        <v>14.296087999999999</v>
      </c>
      <c r="G157" s="2">
        <f t="shared" si="5"/>
        <v>15.769239000000001</v>
      </c>
    </row>
    <row r="158" spans="1:7" x14ac:dyDescent="0.35">
      <c r="A158" s="1">
        <v>1.56</v>
      </c>
      <c r="B158" s="2">
        <v>-14.299803000000001</v>
      </c>
      <c r="C158" s="2">
        <v>-15.75</v>
      </c>
      <c r="E158" s="1">
        <v>1.56</v>
      </c>
      <c r="F158" s="2">
        <f t="shared" si="4"/>
        <v>14.299803000000001</v>
      </c>
      <c r="G158" s="2">
        <f t="shared" si="5"/>
        <v>15.75</v>
      </c>
    </row>
    <row r="159" spans="1:7" x14ac:dyDescent="0.35">
      <c r="A159" s="1">
        <v>1.57</v>
      </c>
      <c r="B159" s="2">
        <v>-14.133537</v>
      </c>
      <c r="C159" s="2">
        <v>-15.783536</v>
      </c>
      <c r="E159" s="1">
        <v>1.57</v>
      </c>
      <c r="F159" s="2">
        <f t="shared" si="4"/>
        <v>14.133537</v>
      </c>
      <c r="G159" s="2">
        <f t="shared" si="5"/>
        <v>15.783536</v>
      </c>
    </row>
    <row r="160" spans="1:7" x14ac:dyDescent="0.35">
      <c r="A160" s="1">
        <v>1.58</v>
      </c>
      <c r="B160" s="2">
        <v>-14.253629</v>
      </c>
      <c r="C160" s="2">
        <v>-15.910887000000001</v>
      </c>
      <c r="E160" s="1">
        <v>1.58</v>
      </c>
      <c r="F160" s="2">
        <f t="shared" si="4"/>
        <v>14.253629</v>
      </c>
      <c r="G160" s="2">
        <f t="shared" si="5"/>
        <v>15.910887000000001</v>
      </c>
    </row>
    <row r="161" spans="1:7" x14ac:dyDescent="0.35">
      <c r="A161" s="1">
        <v>1.59</v>
      </c>
      <c r="B161" s="2">
        <v>-14.334274000000001</v>
      </c>
      <c r="C161" s="2">
        <v>-16.152822</v>
      </c>
      <c r="E161" s="1">
        <v>1.59</v>
      </c>
      <c r="F161" s="2">
        <f t="shared" si="4"/>
        <v>14.334274000000001</v>
      </c>
      <c r="G161" s="2">
        <f t="shared" si="5"/>
        <v>16.152822</v>
      </c>
    </row>
    <row r="162" spans="1:7" x14ac:dyDescent="0.35">
      <c r="A162" s="1">
        <v>1.6</v>
      </c>
      <c r="B162" s="2">
        <v>-14.48251</v>
      </c>
      <c r="C162" s="2">
        <v>-16.299382999999999</v>
      </c>
      <c r="E162" s="1">
        <v>1.6</v>
      </c>
      <c r="F162" s="2">
        <f t="shared" si="4"/>
        <v>14.48251</v>
      </c>
      <c r="G162" s="2">
        <f t="shared" si="5"/>
        <v>16.299382999999999</v>
      </c>
    </row>
    <row r="163" spans="1:7" x14ac:dyDescent="0.35">
      <c r="A163" s="1">
        <v>1.61</v>
      </c>
      <c r="B163" s="2">
        <v>-14.667064</v>
      </c>
      <c r="C163" s="2">
        <v>-16.303175</v>
      </c>
      <c r="E163" s="1">
        <v>1.61</v>
      </c>
      <c r="F163" s="2">
        <f t="shared" si="4"/>
        <v>14.667064</v>
      </c>
      <c r="G163" s="2">
        <f t="shared" si="5"/>
        <v>16.303175</v>
      </c>
    </row>
    <row r="164" spans="1:7" x14ac:dyDescent="0.35">
      <c r="A164" s="1">
        <v>1.62</v>
      </c>
      <c r="B164" s="2">
        <v>-14.746449999999999</v>
      </c>
      <c r="C164" s="2">
        <v>-16.410647999999998</v>
      </c>
      <c r="E164" s="1">
        <v>1.62</v>
      </c>
      <c r="F164" s="2">
        <f t="shared" si="4"/>
        <v>14.746449999999999</v>
      </c>
      <c r="G164" s="2">
        <f t="shared" si="5"/>
        <v>16.410647999999998</v>
      </c>
    </row>
    <row r="165" spans="1:7" x14ac:dyDescent="0.35">
      <c r="A165" s="1">
        <v>1.63</v>
      </c>
      <c r="B165" s="2">
        <v>-14.607863</v>
      </c>
      <c r="C165" s="2">
        <v>-16.806754000000002</v>
      </c>
      <c r="E165" s="1">
        <v>1.63</v>
      </c>
      <c r="F165" s="2">
        <f t="shared" si="4"/>
        <v>14.607863</v>
      </c>
      <c r="G165" s="2">
        <f t="shared" si="5"/>
        <v>16.806754000000002</v>
      </c>
    </row>
    <row r="166" spans="1:7" x14ac:dyDescent="0.35">
      <c r="A166" s="1">
        <v>1.64</v>
      </c>
      <c r="B166" s="2">
        <v>-14.688508000000001</v>
      </c>
      <c r="C166" s="2">
        <v>-16.363206000000002</v>
      </c>
      <c r="E166" s="1">
        <v>1.64</v>
      </c>
      <c r="F166" s="2">
        <f t="shared" si="4"/>
        <v>14.688508000000001</v>
      </c>
      <c r="G166" s="2">
        <f t="shared" si="5"/>
        <v>16.363206000000002</v>
      </c>
    </row>
    <row r="167" spans="1:7" x14ac:dyDescent="0.35">
      <c r="A167" s="1">
        <v>1.65</v>
      </c>
      <c r="B167" s="2">
        <v>-14.839430999999999</v>
      </c>
      <c r="C167" s="2">
        <v>-16.613719</v>
      </c>
      <c r="E167" s="1">
        <v>1.65</v>
      </c>
      <c r="F167" s="2">
        <f t="shared" si="4"/>
        <v>14.839430999999999</v>
      </c>
      <c r="G167" s="2">
        <f t="shared" si="5"/>
        <v>16.613719</v>
      </c>
    </row>
    <row r="168" spans="1:7" x14ac:dyDescent="0.35">
      <c r="A168" s="1">
        <v>1.66</v>
      </c>
      <c r="B168" s="2">
        <v>-14.851730999999999</v>
      </c>
      <c r="C168" s="2">
        <v>-16.581057999999999</v>
      </c>
      <c r="E168" s="1">
        <v>1.66</v>
      </c>
      <c r="F168" s="2">
        <f t="shared" si="4"/>
        <v>14.851730999999999</v>
      </c>
      <c r="G168" s="2">
        <f t="shared" si="5"/>
        <v>16.581057999999999</v>
      </c>
    </row>
    <row r="169" spans="1:7" x14ac:dyDescent="0.35">
      <c r="A169" s="1">
        <v>1.67</v>
      </c>
      <c r="B169" s="2">
        <v>-14.965985</v>
      </c>
      <c r="C169" s="2">
        <v>-16.425536999999998</v>
      </c>
      <c r="E169" s="1">
        <v>1.67</v>
      </c>
      <c r="F169" s="2">
        <f t="shared" si="4"/>
        <v>14.965985</v>
      </c>
      <c r="G169" s="2">
        <f t="shared" si="5"/>
        <v>16.425536999999998</v>
      </c>
    </row>
    <row r="170" spans="1:7" x14ac:dyDescent="0.35">
      <c r="A170" s="1">
        <v>1.68</v>
      </c>
      <c r="B170" s="2">
        <v>-15.397059</v>
      </c>
      <c r="C170" s="2">
        <v>-16.490196000000001</v>
      </c>
      <c r="E170" s="1">
        <v>1.68</v>
      </c>
      <c r="F170" s="2">
        <f t="shared" si="4"/>
        <v>15.397059</v>
      </c>
      <c r="G170" s="2">
        <f t="shared" si="5"/>
        <v>16.490196000000001</v>
      </c>
    </row>
    <row r="171" spans="1:7" x14ac:dyDescent="0.35">
      <c r="A171" s="1">
        <v>1.69</v>
      </c>
      <c r="B171" s="2">
        <v>-14.220587999999999</v>
      </c>
      <c r="C171" s="2">
        <v>-16.272331000000001</v>
      </c>
      <c r="E171" s="1">
        <v>1.69</v>
      </c>
      <c r="F171" s="2">
        <f t="shared" si="4"/>
        <v>14.220587999999999</v>
      </c>
      <c r="G171" s="2">
        <f t="shared" si="5"/>
        <v>16.272331000000001</v>
      </c>
    </row>
    <row r="172" spans="1:7" x14ac:dyDescent="0.35">
      <c r="A172" s="1">
        <v>1.7</v>
      </c>
      <c r="B172" s="2">
        <v>-14.764815</v>
      </c>
      <c r="C172" s="2">
        <v>-16.669882999999999</v>
      </c>
      <c r="E172" s="1">
        <v>1.7</v>
      </c>
      <c r="F172" s="2">
        <f t="shared" si="4"/>
        <v>14.764815</v>
      </c>
      <c r="G172" s="2">
        <f t="shared" si="5"/>
        <v>16.669882999999999</v>
      </c>
    </row>
    <row r="173" spans="1:7" x14ac:dyDescent="0.35">
      <c r="A173" s="1">
        <v>1.71</v>
      </c>
      <c r="B173" s="2">
        <v>-15.283543999999999</v>
      </c>
      <c r="C173" s="2">
        <v>-17.005696</v>
      </c>
      <c r="E173" s="1">
        <v>1.71</v>
      </c>
      <c r="F173" s="2">
        <f t="shared" si="4"/>
        <v>15.283543999999999</v>
      </c>
      <c r="G173" s="2">
        <f t="shared" si="5"/>
        <v>17.005696</v>
      </c>
    </row>
    <row r="174" spans="1:7" x14ac:dyDescent="0.35">
      <c r="A174" s="1">
        <v>1.72</v>
      </c>
      <c r="B174" s="2">
        <v>-15.448297</v>
      </c>
      <c r="C174" s="2">
        <v>-17.11553</v>
      </c>
      <c r="E174" s="1">
        <v>1.72</v>
      </c>
      <c r="F174" s="2">
        <f t="shared" si="4"/>
        <v>15.448297</v>
      </c>
      <c r="G174" s="2">
        <f t="shared" si="5"/>
        <v>17.11553</v>
      </c>
    </row>
    <row r="175" spans="1:7" x14ac:dyDescent="0.35">
      <c r="A175" s="1">
        <v>1.73</v>
      </c>
      <c r="B175" s="2">
        <v>-15.365114</v>
      </c>
      <c r="C175" s="2">
        <v>-17.087785</v>
      </c>
      <c r="E175" s="1">
        <v>1.73</v>
      </c>
      <c r="F175" s="2">
        <f t="shared" si="4"/>
        <v>15.365114</v>
      </c>
      <c r="G175" s="2">
        <f t="shared" si="5"/>
        <v>17.087785</v>
      </c>
    </row>
    <row r="176" spans="1:7" x14ac:dyDescent="0.35">
      <c r="A176" s="1">
        <v>1.74</v>
      </c>
      <c r="B176" s="2">
        <v>-15.447929</v>
      </c>
      <c r="C176" s="2">
        <v>-17.294823999999998</v>
      </c>
      <c r="E176" s="1">
        <v>1.74</v>
      </c>
      <c r="F176" s="2">
        <f t="shared" si="4"/>
        <v>15.447929</v>
      </c>
      <c r="G176" s="2">
        <f t="shared" si="5"/>
        <v>17.294823999999998</v>
      </c>
    </row>
    <row r="177" spans="1:7" x14ac:dyDescent="0.35">
      <c r="A177" s="1">
        <v>1.75</v>
      </c>
      <c r="B177" s="2">
        <v>-15.841566</v>
      </c>
      <c r="C177" s="2">
        <v>-17.221685999999998</v>
      </c>
      <c r="E177" s="1">
        <v>1.75</v>
      </c>
      <c r="F177" s="2">
        <f t="shared" si="4"/>
        <v>15.841566</v>
      </c>
      <c r="G177" s="2">
        <f t="shared" si="5"/>
        <v>17.221685999999998</v>
      </c>
    </row>
    <row r="178" spans="1:7" x14ac:dyDescent="0.35">
      <c r="A178" s="1">
        <v>1.76</v>
      </c>
      <c r="B178" s="2">
        <v>-15.708678000000001</v>
      </c>
      <c r="C178" s="2">
        <v>-17.622313999999999</v>
      </c>
      <c r="E178" s="1">
        <v>1.76</v>
      </c>
      <c r="F178" s="2">
        <f t="shared" si="4"/>
        <v>15.708678000000001</v>
      </c>
      <c r="G178" s="2">
        <f t="shared" si="5"/>
        <v>17.622313999999999</v>
      </c>
    </row>
    <row r="179" spans="1:7" x14ac:dyDescent="0.35">
      <c r="A179" s="1">
        <v>1.77</v>
      </c>
      <c r="B179" s="2">
        <v>-15.742236999999999</v>
      </c>
      <c r="C179" s="2">
        <v>-17.976894999999999</v>
      </c>
      <c r="E179" s="1">
        <v>1.77</v>
      </c>
      <c r="F179" s="2">
        <f t="shared" si="4"/>
        <v>15.742236999999999</v>
      </c>
      <c r="G179" s="2">
        <f t="shared" si="5"/>
        <v>17.976894999999999</v>
      </c>
    </row>
    <row r="180" spans="1:7" x14ac:dyDescent="0.35">
      <c r="A180" s="1">
        <v>1.78</v>
      </c>
      <c r="B180" s="2">
        <v>-16.036299</v>
      </c>
      <c r="C180" s="2">
        <v>-18.079447999999999</v>
      </c>
      <c r="E180" s="1">
        <v>1.78</v>
      </c>
      <c r="F180" s="2">
        <f t="shared" si="4"/>
        <v>16.036299</v>
      </c>
      <c r="G180" s="2">
        <f t="shared" si="5"/>
        <v>18.079447999999999</v>
      </c>
    </row>
    <row r="181" spans="1:7" x14ac:dyDescent="0.35">
      <c r="A181" s="1">
        <v>1.79</v>
      </c>
      <c r="B181" s="2">
        <v>-15.954499</v>
      </c>
      <c r="C181" s="2">
        <v>-17.956748999999999</v>
      </c>
      <c r="E181" s="1">
        <v>1.79</v>
      </c>
      <c r="F181" s="2">
        <f t="shared" si="4"/>
        <v>15.954499</v>
      </c>
      <c r="G181" s="2">
        <f t="shared" si="5"/>
        <v>17.956748999999999</v>
      </c>
    </row>
    <row r="182" spans="1:7" x14ac:dyDescent="0.35">
      <c r="A182" s="1">
        <v>1.8</v>
      </c>
      <c r="B182" s="2">
        <v>-15.95</v>
      </c>
      <c r="C182" s="2">
        <v>-18.658283999999998</v>
      </c>
      <c r="E182" s="1">
        <v>1.8</v>
      </c>
      <c r="F182" s="2">
        <f t="shared" si="4"/>
        <v>15.95</v>
      </c>
      <c r="G182" s="2">
        <f t="shared" si="5"/>
        <v>18.658283999999998</v>
      </c>
    </row>
    <row r="183" spans="1:7" x14ac:dyDescent="0.35">
      <c r="A183" s="1">
        <v>1.81</v>
      </c>
      <c r="B183" s="2">
        <v>-16.307302</v>
      </c>
      <c r="C183" s="2">
        <v>-18.817546</v>
      </c>
      <c r="E183" s="1">
        <v>1.81</v>
      </c>
      <c r="F183" s="2">
        <f t="shared" si="4"/>
        <v>16.307302</v>
      </c>
      <c r="G183" s="2">
        <f t="shared" si="5"/>
        <v>18.817546</v>
      </c>
    </row>
    <row r="184" spans="1:7" x14ac:dyDescent="0.35">
      <c r="A184" s="1">
        <v>1.82</v>
      </c>
      <c r="B184" s="2">
        <v>-16.529225</v>
      </c>
      <c r="C184" s="2">
        <v>-18.696919000000001</v>
      </c>
      <c r="E184" s="1">
        <v>1.82</v>
      </c>
      <c r="F184" s="2">
        <f t="shared" si="4"/>
        <v>16.529225</v>
      </c>
      <c r="G184" s="2">
        <f t="shared" si="5"/>
        <v>18.696919000000001</v>
      </c>
    </row>
    <row r="185" spans="1:7" x14ac:dyDescent="0.35">
      <c r="A185" s="1">
        <v>1.83</v>
      </c>
      <c r="B185" s="2">
        <v>-16.459761</v>
      </c>
      <c r="C185" s="2">
        <v>-18.532768000000001</v>
      </c>
      <c r="E185" s="1">
        <v>1.83</v>
      </c>
      <c r="F185" s="2">
        <f t="shared" si="4"/>
        <v>16.459761</v>
      </c>
      <c r="G185" s="2">
        <f t="shared" si="5"/>
        <v>18.532768000000001</v>
      </c>
    </row>
    <row r="186" spans="1:7" x14ac:dyDescent="0.35">
      <c r="A186" s="1">
        <v>1.84</v>
      </c>
      <c r="B186" s="2">
        <v>-16.778486999999998</v>
      </c>
      <c r="C186" s="2">
        <v>-18.174204</v>
      </c>
      <c r="E186" s="1">
        <v>1.84</v>
      </c>
      <c r="F186" s="2">
        <f t="shared" si="4"/>
        <v>16.778486999999998</v>
      </c>
      <c r="G186" s="2">
        <f t="shared" si="5"/>
        <v>18.174204</v>
      </c>
    </row>
    <row r="187" spans="1:7" x14ac:dyDescent="0.35">
      <c r="A187" s="1">
        <v>1.85</v>
      </c>
      <c r="B187" s="2">
        <v>-16.525735000000001</v>
      </c>
      <c r="C187" s="2">
        <v>-18.228361</v>
      </c>
      <c r="E187" s="1">
        <v>1.85</v>
      </c>
      <c r="F187" s="2">
        <f t="shared" si="4"/>
        <v>16.525735000000001</v>
      </c>
      <c r="G187" s="2">
        <f t="shared" si="5"/>
        <v>18.228361</v>
      </c>
    </row>
    <row r="188" spans="1:7" x14ac:dyDescent="0.35">
      <c r="A188" s="1">
        <v>1.86</v>
      </c>
      <c r="B188" s="2">
        <v>-16.478891000000001</v>
      </c>
      <c r="C188" s="2">
        <v>-18.307780999999999</v>
      </c>
      <c r="E188" s="1">
        <v>1.86</v>
      </c>
      <c r="F188" s="2">
        <f t="shared" si="4"/>
        <v>16.478891000000001</v>
      </c>
      <c r="G188" s="2">
        <f t="shared" si="5"/>
        <v>18.307780999999999</v>
      </c>
    </row>
    <row r="189" spans="1:7" x14ac:dyDescent="0.35">
      <c r="A189" s="1">
        <v>1.87</v>
      </c>
      <c r="B189" s="2">
        <v>-16.695931999999999</v>
      </c>
      <c r="C189" s="2">
        <v>-18.467558</v>
      </c>
      <c r="E189" s="1">
        <v>1.87</v>
      </c>
      <c r="F189" s="2">
        <f t="shared" si="4"/>
        <v>16.695931999999999</v>
      </c>
      <c r="G189" s="2">
        <f t="shared" si="5"/>
        <v>18.467558</v>
      </c>
    </row>
    <row r="190" spans="1:7" x14ac:dyDescent="0.35">
      <c r="A190" s="1">
        <v>1.88</v>
      </c>
      <c r="B190" s="2">
        <v>-16.818394999999999</v>
      </c>
      <c r="C190" s="2">
        <v>-18.536497000000001</v>
      </c>
      <c r="E190" s="1">
        <v>1.88</v>
      </c>
      <c r="F190" s="2">
        <f t="shared" si="4"/>
        <v>16.818394999999999</v>
      </c>
      <c r="G190" s="2">
        <f t="shared" si="5"/>
        <v>18.536497000000001</v>
      </c>
    </row>
    <row r="191" spans="1:7" x14ac:dyDescent="0.35">
      <c r="A191" s="1">
        <v>1.89</v>
      </c>
      <c r="B191" s="2">
        <v>-16.219380999999998</v>
      </c>
      <c r="C191" s="2">
        <v>-18.161973</v>
      </c>
      <c r="E191" s="1">
        <v>1.89</v>
      </c>
      <c r="F191" s="2">
        <f t="shared" si="4"/>
        <v>16.219380999999998</v>
      </c>
      <c r="G191" s="2">
        <f t="shared" si="5"/>
        <v>18.161973</v>
      </c>
    </row>
    <row r="192" spans="1:7" x14ac:dyDescent="0.35">
      <c r="A192" s="1">
        <v>1.9</v>
      </c>
      <c r="B192" s="2">
        <v>-17.664892999999999</v>
      </c>
      <c r="C192" s="2">
        <v>-19.054787999999999</v>
      </c>
      <c r="E192" s="1">
        <v>1.9</v>
      </c>
      <c r="F192" s="2">
        <f t="shared" si="4"/>
        <v>17.664892999999999</v>
      </c>
      <c r="G192" s="2">
        <f t="shared" si="5"/>
        <v>19.054787999999999</v>
      </c>
    </row>
    <row r="193" spans="1:7" x14ac:dyDescent="0.35">
      <c r="A193" s="1">
        <v>1.91</v>
      </c>
      <c r="B193" s="2">
        <v>-17.367197000000001</v>
      </c>
      <c r="C193" s="2">
        <v>-19.100100000000001</v>
      </c>
      <c r="E193" s="1">
        <v>1.91</v>
      </c>
      <c r="F193" s="2">
        <f t="shared" si="4"/>
        <v>17.367197000000001</v>
      </c>
      <c r="G193" s="2">
        <f t="shared" si="5"/>
        <v>19.100100000000001</v>
      </c>
    </row>
    <row r="194" spans="1:7" x14ac:dyDescent="0.35">
      <c r="A194" s="1">
        <v>1.92</v>
      </c>
      <c r="B194" s="2">
        <v>-17.124067</v>
      </c>
      <c r="C194" s="2">
        <v>-18.977800999999999</v>
      </c>
      <c r="E194" s="1">
        <v>1.92</v>
      </c>
      <c r="F194" s="2">
        <f t="shared" si="4"/>
        <v>17.124067</v>
      </c>
      <c r="G194" s="2">
        <f t="shared" si="5"/>
        <v>18.977800999999999</v>
      </c>
    </row>
    <row r="195" spans="1:7" x14ac:dyDescent="0.35">
      <c r="A195" s="1">
        <v>1.93</v>
      </c>
      <c r="B195" s="2">
        <v>-17.21</v>
      </c>
      <c r="C195" s="2">
        <v>-19.02</v>
      </c>
      <c r="E195" s="1">
        <v>1.93</v>
      </c>
      <c r="F195" s="2">
        <f t="shared" ref="F195:F202" si="6">B195*(-1)</f>
        <v>17.21</v>
      </c>
      <c r="G195" s="2">
        <f t="shared" ref="G195:G202" si="7">C195*(-1)</f>
        <v>19.02</v>
      </c>
    </row>
    <row r="196" spans="1:7" x14ac:dyDescent="0.35">
      <c r="A196" s="1">
        <v>1.94</v>
      </c>
      <c r="B196" s="2">
        <v>-17.381249</v>
      </c>
      <c r="C196" s="2">
        <v>-19.289584000000001</v>
      </c>
      <c r="E196" s="1">
        <v>1.94</v>
      </c>
      <c r="F196" s="2">
        <f t="shared" si="6"/>
        <v>17.381249</v>
      </c>
      <c r="G196" s="2">
        <f t="shared" si="7"/>
        <v>19.289584000000001</v>
      </c>
    </row>
    <row r="197" spans="1:7" x14ac:dyDescent="0.35">
      <c r="A197" s="1">
        <v>1.95</v>
      </c>
      <c r="B197" s="2">
        <v>-17.631249</v>
      </c>
      <c r="C197" s="2">
        <v>-19.206250000000001</v>
      </c>
      <c r="E197" s="1">
        <v>1.95</v>
      </c>
      <c r="F197" s="2">
        <f t="shared" si="6"/>
        <v>17.631249</v>
      </c>
      <c r="G197" s="2">
        <f t="shared" si="7"/>
        <v>19.206250000000001</v>
      </c>
    </row>
    <row r="198" spans="1:7" x14ac:dyDescent="0.35">
      <c r="A198" s="1">
        <v>1.96</v>
      </c>
      <c r="B198" s="2">
        <v>-17.542234000000001</v>
      </c>
      <c r="C198" s="2">
        <v>-20.169902</v>
      </c>
      <c r="E198" s="1">
        <v>1.96</v>
      </c>
      <c r="F198" s="2">
        <f t="shared" si="6"/>
        <v>17.542234000000001</v>
      </c>
      <c r="G198" s="2">
        <f t="shared" si="7"/>
        <v>20.169902</v>
      </c>
    </row>
    <row r="199" spans="1:7" x14ac:dyDescent="0.35">
      <c r="A199" s="1">
        <v>1.97</v>
      </c>
      <c r="B199" s="2">
        <v>-17.744668999999998</v>
      </c>
      <c r="C199" s="2">
        <v>-20.631556</v>
      </c>
      <c r="E199" s="1">
        <v>1.97</v>
      </c>
      <c r="F199" s="2">
        <f t="shared" si="6"/>
        <v>17.744668999999998</v>
      </c>
      <c r="G199" s="2">
        <f t="shared" si="7"/>
        <v>20.631556</v>
      </c>
    </row>
    <row r="200" spans="1:7" x14ac:dyDescent="0.35">
      <c r="A200" s="1">
        <v>1.98</v>
      </c>
      <c r="B200" s="2">
        <v>-17.950001</v>
      </c>
      <c r="C200" s="2">
        <v>-20.390982000000001</v>
      </c>
      <c r="E200" s="1">
        <v>1.98</v>
      </c>
      <c r="F200" s="2">
        <f t="shared" si="6"/>
        <v>17.950001</v>
      </c>
      <c r="G200" s="2">
        <f t="shared" si="7"/>
        <v>20.390982000000001</v>
      </c>
    </row>
    <row r="201" spans="1:7" x14ac:dyDescent="0.35">
      <c r="A201" s="1">
        <v>1.99</v>
      </c>
      <c r="B201" s="2">
        <v>-17.950001</v>
      </c>
      <c r="C201" s="2">
        <v>-19.726424000000002</v>
      </c>
      <c r="E201" s="1">
        <v>1.99</v>
      </c>
      <c r="F201" s="2">
        <f t="shared" si="6"/>
        <v>17.950001</v>
      </c>
      <c r="G201" s="2">
        <f t="shared" si="7"/>
        <v>19.726424000000002</v>
      </c>
    </row>
    <row r="202" spans="1:7" x14ac:dyDescent="0.35">
      <c r="A202" s="1">
        <v>2</v>
      </c>
      <c r="B202" s="2">
        <v>-18.149839</v>
      </c>
      <c r="C202" s="2">
        <v>-19.792740999999999</v>
      </c>
      <c r="E202" s="1">
        <v>2</v>
      </c>
      <c r="F202" s="2">
        <f t="shared" si="6"/>
        <v>18.149839</v>
      </c>
      <c r="G202" s="2">
        <f t="shared" si="7"/>
        <v>19.792740999999999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0.307282</v>
      </c>
      <c r="C2" s="2">
        <v>-6.5995150000000002</v>
      </c>
      <c r="E2" s="1">
        <v>0</v>
      </c>
      <c r="F2" s="2">
        <f>B2*(-1)</f>
        <v>-0.307282</v>
      </c>
      <c r="G2" s="2">
        <f>C2*(-1)</f>
        <v>6.5995150000000002</v>
      </c>
    </row>
    <row r="3" spans="1:7" x14ac:dyDescent="0.35">
      <c r="A3" s="1">
        <v>0.01</v>
      </c>
      <c r="B3" s="2">
        <v>0.15194199999999999</v>
      </c>
      <c r="C3" s="2">
        <v>-7.1432039999999999</v>
      </c>
      <c r="E3" s="1">
        <v>0.01</v>
      </c>
      <c r="F3" s="2">
        <f t="shared" ref="F3:F66" si="0">B3*(-1)</f>
        <v>-0.15194199999999999</v>
      </c>
      <c r="G3" s="2">
        <f t="shared" ref="G3:G66" si="1">C3*(-1)</f>
        <v>7.1432039999999999</v>
      </c>
    </row>
    <row r="4" spans="1:7" x14ac:dyDescent="0.35">
      <c r="A4" s="1">
        <v>0.02</v>
      </c>
      <c r="B4" s="2">
        <v>0.15</v>
      </c>
      <c r="C4" s="2">
        <v>-7.2349459999999999</v>
      </c>
      <c r="E4" s="1">
        <v>0.02</v>
      </c>
      <c r="F4" s="2">
        <f t="shared" si="0"/>
        <v>-0.15</v>
      </c>
      <c r="G4" s="2">
        <f t="shared" si="1"/>
        <v>7.2349459999999999</v>
      </c>
    </row>
    <row r="5" spans="1:7" x14ac:dyDescent="0.35">
      <c r="A5" s="1">
        <v>0.03</v>
      </c>
      <c r="B5" s="2">
        <v>0.77381900000000003</v>
      </c>
      <c r="C5" s="2">
        <v>-7.2188090000000003</v>
      </c>
      <c r="E5" s="1">
        <v>0.03</v>
      </c>
      <c r="F5" s="2">
        <f t="shared" si="0"/>
        <v>-0.77381900000000003</v>
      </c>
      <c r="G5" s="2">
        <f t="shared" si="1"/>
        <v>7.2188090000000003</v>
      </c>
    </row>
    <row r="6" spans="1:7" x14ac:dyDescent="0.35">
      <c r="A6" s="1">
        <v>0.04</v>
      </c>
      <c r="B6" s="2">
        <v>0.61234599999999995</v>
      </c>
      <c r="C6" s="2">
        <v>-7.4895060000000004</v>
      </c>
      <c r="E6" s="1">
        <v>0.04</v>
      </c>
      <c r="F6" s="2">
        <f t="shared" si="0"/>
        <v>-0.61234599999999995</v>
      </c>
      <c r="G6" s="2">
        <f t="shared" si="1"/>
        <v>7.4895060000000004</v>
      </c>
    </row>
    <row r="7" spans="1:7" x14ac:dyDescent="0.35">
      <c r="A7" s="1">
        <v>0.05</v>
      </c>
      <c r="B7" s="2">
        <v>-0.115909</v>
      </c>
      <c r="C7" s="2">
        <v>-7.8772729999999997</v>
      </c>
      <c r="E7" s="1">
        <v>0.05</v>
      </c>
      <c r="F7" s="2">
        <f t="shared" si="0"/>
        <v>0.115909</v>
      </c>
      <c r="G7" s="2">
        <f t="shared" si="1"/>
        <v>7.8772729999999997</v>
      </c>
    </row>
    <row r="8" spans="1:7" x14ac:dyDescent="0.35">
      <c r="A8" s="1">
        <v>0.06</v>
      </c>
      <c r="B8" s="2">
        <v>-3.5929999999999998E-3</v>
      </c>
      <c r="C8" s="2">
        <v>-7.8260480000000001</v>
      </c>
      <c r="E8" s="1">
        <v>0.06</v>
      </c>
      <c r="F8" s="2">
        <f t="shared" si="0"/>
        <v>3.5929999999999998E-3</v>
      </c>
      <c r="G8" s="2">
        <f t="shared" si="1"/>
        <v>7.8260480000000001</v>
      </c>
    </row>
    <row r="9" spans="1:7" x14ac:dyDescent="0.35">
      <c r="A9" s="1">
        <v>7.0000000000000007E-2</v>
      </c>
      <c r="B9" s="2">
        <v>-0.163273</v>
      </c>
      <c r="C9" s="2">
        <v>-8.9837319999999998</v>
      </c>
      <c r="E9" s="1">
        <v>7.0000000000000007E-2</v>
      </c>
      <c r="F9" s="2">
        <f t="shared" si="0"/>
        <v>0.163273</v>
      </c>
      <c r="G9" s="2">
        <f t="shared" si="1"/>
        <v>8.9837319999999998</v>
      </c>
    </row>
    <row r="10" spans="1:7" x14ac:dyDescent="0.35">
      <c r="A10" s="1">
        <v>0.08</v>
      </c>
      <c r="B10" s="2">
        <v>-0.44739000000000001</v>
      </c>
      <c r="C10" s="2">
        <v>-9.0953809999999997</v>
      </c>
      <c r="E10" s="1">
        <v>0.08</v>
      </c>
      <c r="F10" s="2">
        <f t="shared" si="0"/>
        <v>0.44739000000000001</v>
      </c>
      <c r="G10" s="2">
        <f t="shared" si="1"/>
        <v>9.0953809999999997</v>
      </c>
    </row>
    <row r="11" spans="1:7" x14ac:dyDescent="0.35">
      <c r="A11" s="1">
        <v>0.09</v>
      </c>
      <c r="B11" s="2">
        <v>-0.48566199999999998</v>
      </c>
      <c r="C11" s="2">
        <v>-9.0381119999999999</v>
      </c>
      <c r="E11" s="1">
        <v>0.09</v>
      </c>
      <c r="F11" s="2">
        <f t="shared" si="0"/>
        <v>0.48566199999999998</v>
      </c>
      <c r="G11" s="2">
        <f t="shared" si="1"/>
        <v>9.0381119999999999</v>
      </c>
    </row>
    <row r="12" spans="1:7" x14ac:dyDescent="0.35">
      <c r="A12" s="1">
        <v>0.1</v>
      </c>
      <c r="B12" s="2">
        <v>-0.463889</v>
      </c>
      <c r="C12" s="2">
        <v>-9.1630339999999997</v>
      </c>
      <c r="E12" s="1">
        <v>0.1</v>
      </c>
      <c r="F12" s="2">
        <f t="shared" si="0"/>
        <v>0.463889</v>
      </c>
      <c r="G12" s="2">
        <f t="shared" si="1"/>
        <v>9.1630339999999997</v>
      </c>
    </row>
    <row r="13" spans="1:7" x14ac:dyDescent="0.35">
      <c r="A13" s="1">
        <v>0.11</v>
      </c>
      <c r="B13" s="2">
        <v>-1.575</v>
      </c>
      <c r="C13" s="2">
        <v>-9.5903840000000002</v>
      </c>
      <c r="E13" s="1">
        <v>0.11</v>
      </c>
      <c r="F13" s="2">
        <f t="shared" si="0"/>
        <v>1.575</v>
      </c>
      <c r="G13" s="2">
        <f t="shared" si="1"/>
        <v>9.5903840000000002</v>
      </c>
    </row>
    <row r="14" spans="1:7" x14ac:dyDescent="0.35">
      <c r="A14" s="1">
        <v>0.12</v>
      </c>
      <c r="B14" s="2">
        <v>-0.99025300000000005</v>
      </c>
      <c r="C14" s="2">
        <v>-9.5618909999999993</v>
      </c>
      <c r="E14" s="1">
        <v>0.12</v>
      </c>
      <c r="F14" s="2">
        <f t="shared" si="0"/>
        <v>0.99025300000000005</v>
      </c>
      <c r="G14" s="2">
        <f t="shared" si="1"/>
        <v>9.5618909999999993</v>
      </c>
    </row>
    <row r="15" spans="1:7" x14ac:dyDescent="0.35">
      <c r="A15" s="1">
        <v>0.13</v>
      </c>
      <c r="B15" s="2">
        <v>-0.94850400000000001</v>
      </c>
      <c r="C15" s="2">
        <v>-10.322222</v>
      </c>
      <c r="E15" s="1">
        <v>0.13</v>
      </c>
      <c r="F15" s="2">
        <f t="shared" si="0"/>
        <v>0.94850400000000001</v>
      </c>
      <c r="G15" s="2">
        <f t="shared" si="1"/>
        <v>10.322222</v>
      </c>
    </row>
    <row r="16" spans="1:7" x14ac:dyDescent="0.35">
      <c r="A16" s="1">
        <v>0.14000000000000001</v>
      </c>
      <c r="B16" s="2">
        <v>-1.233495</v>
      </c>
      <c r="C16" s="2">
        <v>-10.911165</v>
      </c>
      <c r="E16" s="1">
        <v>0.14000000000000001</v>
      </c>
      <c r="F16" s="2">
        <f t="shared" si="0"/>
        <v>1.233495</v>
      </c>
      <c r="G16" s="2">
        <f t="shared" si="1"/>
        <v>10.911165</v>
      </c>
    </row>
    <row r="17" spans="1:7" x14ac:dyDescent="0.35">
      <c r="A17" s="1">
        <v>0.15</v>
      </c>
      <c r="B17" s="2">
        <v>-1.732942</v>
      </c>
      <c r="C17" s="2">
        <v>-10.949361</v>
      </c>
      <c r="E17" s="1">
        <v>0.15</v>
      </c>
      <c r="F17" s="2">
        <f t="shared" si="0"/>
        <v>1.732942</v>
      </c>
      <c r="G17" s="2">
        <f t="shared" si="1"/>
        <v>10.949361</v>
      </c>
    </row>
    <row r="18" spans="1:7" x14ac:dyDescent="0.35">
      <c r="A18" s="1">
        <v>0.16</v>
      </c>
      <c r="B18" s="2">
        <v>-2.6757430000000002</v>
      </c>
      <c r="C18" s="2">
        <v>-10.816931</v>
      </c>
      <c r="E18" s="1">
        <v>0.16</v>
      </c>
      <c r="F18" s="2">
        <f t="shared" si="0"/>
        <v>2.6757430000000002</v>
      </c>
      <c r="G18" s="2">
        <f t="shared" si="1"/>
        <v>10.816931</v>
      </c>
    </row>
    <row r="19" spans="1:7" x14ac:dyDescent="0.35">
      <c r="A19" s="1">
        <v>0.17</v>
      </c>
      <c r="B19" s="2">
        <v>-3.0717819999999998</v>
      </c>
      <c r="C19" s="2">
        <v>-11.846634</v>
      </c>
      <c r="E19" s="1">
        <v>0.17</v>
      </c>
      <c r="F19" s="2">
        <f t="shared" si="0"/>
        <v>3.0717819999999998</v>
      </c>
      <c r="G19" s="2">
        <f t="shared" si="1"/>
        <v>11.846634</v>
      </c>
    </row>
    <row r="20" spans="1:7" x14ac:dyDescent="0.35">
      <c r="A20" s="1">
        <v>0.18</v>
      </c>
      <c r="B20" s="2">
        <v>-2.557992</v>
      </c>
      <c r="C20" s="2">
        <v>-11.490881</v>
      </c>
      <c r="E20" s="1">
        <v>0.18</v>
      </c>
      <c r="F20" s="2">
        <f t="shared" si="0"/>
        <v>2.557992</v>
      </c>
      <c r="G20" s="2">
        <f t="shared" si="1"/>
        <v>11.490881</v>
      </c>
    </row>
    <row r="21" spans="1:7" x14ac:dyDescent="0.35">
      <c r="A21" s="1">
        <v>0.19</v>
      </c>
      <c r="B21" s="2">
        <v>-1.994721</v>
      </c>
      <c r="C21" s="2">
        <v>-11.594522</v>
      </c>
      <c r="E21" s="1">
        <v>0.19</v>
      </c>
      <c r="F21" s="2">
        <f t="shared" si="0"/>
        <v>1.994721</v>
      </c>
      <c r="G21" s="2">
        <f t="shared" si="1"/>
        <v>11.594522</v>
      </c>
    </row>
    <row r="22" spans="1:7" x14ac:dyDescent="0.35">
      <c r="A22" s="1">
        <v>0.2</v>
      </c>
      <c r="B22" s="2">
        <v>-1.8200609999999999</v>
      </c>
      <c r="C22" s="2">
        <v>-11.889919000000001</v>
      </c>
      <c r="E22" s="1">
        <v>0.2</v>
      </c>
      <c r="F22" s="2">
        <f t="shared" si="0"/>
        <v>1.8200609999999999</v>
      </c>
      <c r="G22" s="2">
        <f t="shared" si="1"/>
        <v>11.889919000000001</v>
      </c>
    </row>
    <row r="23" spans="1:7" x14ac:dyDescent="0.35">
      <c r="A23" s="1">
        <v>0.21</v>
      </c>
      <c r="B23" s="2">
        <v>-2.1655639999999998</v>
      </c>
      <c r="C23" s="2">
        <v>-11.477238</v>
      </c>
      <c r="E23" s="1">
        <v>0.21</v>
      </c>
      <c r="F23" s="2">
        <f t="shared" si="0"/>
        <v>2.1655639999999998</v>
      </c>
      <c r="G23" s="2">
        <f t="shared" si="1"/>
        <v>11.477238</v>
      </c>
    </row>
    <row r="24" spans="1:7" x14ac:dyDescent="0.35">
      <c r="A24" s="1">
        <v>0.22</v>
      </c>
      <c r="B24" s="2">
        <v>-2.3212060000000001</v>
      </c>
      <c r="C24" s="2">
        <v>-11.749611</v>
      </c>
      <c r="E24" s="1">
        <v>0.22</v>
      </c>
      <c r="F24" s="2">
        <f t="shared" si="0"/>
        <v>2.3212060000000001</v>
      </c>
      <c r="G24" s="2">
        <f t="shared" si="1"/>
        <v>11.749611</v>
      </c>
    </row>
    <row r="25" spans="1:7" x14ac:dyDescent="0.35">
      <c r="A25" s="1">
        <v>0.23</v>
      </c>
      <c r="B25" s="2">
        <v>-2.3169369999999998</v>
      </c>
      <c r="C25" s="2">
        <v>-11.932252</v>
      </c>
      <c r="E25" s="1">
        <v>0.23</v>
      </c>
      <c r="F25" s="2">
        <f t="shared" si="0"/>
        <v>2.3169369999999998</v>
      </c>
      <c r="G25" s="2">
        <f t="shared" si="1"/>
        <v>11.932252</v>
      </c>
    </row>
    <row r="26" spans="1:7" x14ac:dyDescent="0.35">
      <c r="A26" s="1">
        <v>0.24</v>
      </c>
      <c r="B26" s="2">
        <v>-2.4592770000000002</v>
      </c>
      <c r="C26" s="2">
        <v>-12</v>
      </c>
      <c r="E26" s="1">
        <v>0.24</v>
      </c>
      <c r="F26" s="2">
        <f t="shared" si="0"/>
        <v>2.4592770000000002</v>
      </c>
      <c r="G26" s="2">
        <f t="shared" si="1"/>
        <v>12</v>
      </c>
    </row>
    <row r="27" spans="1:7" x14ac:dyDescent="0.35">
      <c r="A27" s="1">
        <v>0.25</v>
      </c>
      <c r="B27" s="2">
        <v>-2.5895000000000001</v>
      </c>
      <c r="C27" s="2">
        <v>-11.6854</v>
      </c>
      <c r="E27" s="1">
        <v>0.25</v>
      </c>
      <c r="F27" s="2">
        <f t="shared" si="0"/>
        <v>2.5895000000000001</v>
      </c>
      <c r="G27" s="2">
        <f t="shared" si="1"/>
        <v>11.6854</v>
      </c>
    </row>
    <row r="28" spans="1:7" x14ac:dyDescent="0.35">
      <c r="A28" s="1">
        <v>0.26</v>
      </c>
      <c r="B28" s="2">
        <v>-2.4420000000000002</v>
      </c>
      <c r="C28" s="2">
        <v>-10.711053</v>
      </c>
      <c r="E28" s="1">
        <v>0.26</v>
      </c>
      <c r="F28" s="2">
        <f t="shared" si="0"/>
        <v>2.4420000000000002</v>
      </c>
      <c r="G28" s="2">
        <f t="shared" si="1"/>
        <v>10.711053</v>
      </c>
    </row>
    <row r="29" spans="1:7" x14ac:dyDescent="0.35">
      <c r="A29" s="1">
        <v>0.27</v>
      </c>
      <c r="B29" s="2">
        <v>-3.242</v>
      </c>
      <c r="C29" s="2">
        <v>-10.921578999999999</v>
      </c>
      <c r="E29" s="1">
        <v>0.27</v>
      </c>
      <c r="F29" s="2">
        <f t="shared" si="0"/>
        <v>3.242</v>
      </c>
      <c r="G29" s="2">
        <f t="shared" si="1"/>
        <v>10.921578999999999</v>
      </c>
    </row>
    <row r="30" spans="1:7" x14ac:dyDescent="0.35">
      <c r="A30" s="1">
        <v>0.28000000000000003</v>
      </c>
      <c r="B30" s="2">
        <v>-3.5555439999999998</v>
      </c>
      <c r="C30" s="2">
        <v>-10.196337</v>
      </c>
      <c r="E30" s="1">
        <v>0.28000000000000003</v>
      </c>
      <c r="F30" s="2">
        <f t="shared" si="0"/>
        <v>3.5555439999999998</v>
      </c>
      <c r="G30" s="2">
        <f t="shared" si="1"/>
        <v>10.196337</v>
      </c>
    </row>
    <row r="31" spans="1:7" x14ac:dyDescent="0.35">
      <c r="A31" s="1">
        <v>0.28999999999999998</v>
      </c>
      <c r="B31" s="2">
        <v>-3.8232029999999999</v>
      </c>
      <c r="C31" s="2">
        <v>-10.493326</v>
      </c>
      <c r="E31" s="1">
        <v>0.28999999999999998</v>
      </c>
      <c r="F31" s="2">
        <f t="shared" si="0"/>
        <v>3.8232029999999999</v>
      </c>
      <c r="G31" s="2">
        <f t="shared" si="1"/>
        <v>10.493326</v>
      </c>
    </row>
    <row r="32" spans="1:7" x14ac:dyDescent="0.35">
      <c r="A32" s="1">
        <v>0.3</v>
      </c>
      <c r="B32" s="2">
        <v>-4.0600389999999997</v>
      </c>
      <c r="C32" s="2">
        <v>-11.180020000000001</v>
      </c>
      <c r="E32" s="1">
        <v>0.3</v>
      </c>
      <c r="F32" s="2">
        <f t="shared" si="0"/>
        <v>4.0600389999999997</v>
      </c>
      <c r="G32" s="2">
        <f t="shared" si="1"/>
        <v>11.180020000000001</v>
      </c>
    </row>
    <row r="33" spans="1:7" x14ac:dyDescent="0.35">
      <c r="A33" s="1">
        <v>0.31</v>
      </c>
      <c r="B33" s="2">
        <v>-4.2522289999999998</v>
      </c>
      <c r="C33" s="2">
        <v>-11.236942000000001</v>
      </c>
      <c r="E33" s="1">
        <v>0.31</v>
      </c>
      <c r="F33" s="2">
        <f t="shared" si="0"/>
        <v>4.2522289999999998</v>
      </c>
      <c r="G33" s="2">
        <f t="shared" si="1"/>
        <v>11.236942000000001</v>
      </c>
    </row>
    <row r="34" spans="1:7" x14ac:dyDescent="0.35">
      <c r="A34" s="1">
        <v>0.32</v>
      </c>
      <c r="B34" s="2">
        <v>-4.7617830000000003</v>
      </c>
      <c r="C34" s="2">
        <v>-11.109553999999999</v>
      </c>
      <c r="E34" s="1">
        <v>0.32</v>
      </c>
      <c r="F34" s="2">
        <f t="shared" si="0"/>
        <v>4.7617830000000003</v>
      </c>
      <c r="G34" s="2">
        <f t="shared" si="1"/>
        <v>11.109553999999999</v>
      </c>
    </row>
    <row r="35" spans="1:7" x14ac:dyDescent="0.35">
      <c r="A35" s="1">
        <v>0.33</v>
      </c>
      <c r="B35" s="2">
        <v>-4.508661</v>
      </c>
      <c r="C35" s="2">
        <v>-11.937597999999999</v>
      </c>
      <c r="E35" s="1">
        <v>0.33</v>
      </c>
      <c r="F35" s="2">
        <f t="shared" si="0"/>
        <v>4.508661</v>
      </c>
      <c r="G35" s="2">
        <f t="shared" si="1"/>
        <v>11.937597999999999</v>
      </c>
    </row>
    <row r="36" spans="1:7" x14ac:dyDescent="0.35">
      <c r="A36" s="1">
        <v>0.34</v>
      </c>
      <c r="B36" s="2">
        <v>-4.4552740000000002</v>
      </c>
      <c r="C36" s="2">
        <v>-11.973629000000001</v>
      </c>
      <c r="E36" s="1">
        <v>0.34</v>
      </c>
      <c r="F36" s="2">
        <f t="shared" si="0"/>
        <v>4.4552740000000002</v>
      </c>
      <c r="G36" s="2">
        <f t="shared" si="1"/>
        <v>11.973629000000001</v>
      </c>
    </row>
    <row r="37" spans="1:7" x14ac:dyDescent="0.35">
      <c r="A37" s="1">
        <v>0.35</v>
      </c>
      <c r="B37" s="2">
        <v>-4.7653220000000003</v>
      </c>
      <c r="C37" s="2">
        <v>-11.484677</v>
      </c>
      <c r="E37" s="1">
        <v>0.35</v>
      </c>
      <c r="F37" s="2">
        <f t="shared" si="0"/>
        <v>4.7653220000000003</v>
      </c>
      <c r="G37" s="2">
        <f t="shared" si="1"/>
        <v>11.484677</v>
      </c>
    </row>
    <row r="38" spans="1:7" x14ac:dyDescent="0.35">
      <c r="A38" s="1">
        <v>0.36</v>
      </c>
      <c r="B38" s="2">
        <v>-5.1522819999999996</v>
      </c>
      <c r="C38" s="2">
        <v>-11.116804999999999</v>
      </c>
      <c r="E38" s="1">
        <v>0.36</v>
      </c>
      <c r="F38" s="2">
        <f t="shared" si="0"/>
        <v>5.1522819999999996</v>
      </c>
      <c r="G38" s="2">
        <f t="shared" si="1"/>
        <v>11.116804999999999</v>
      </c>
    </row>
    <row r="39" spans="1:7" x14ac:dyDescent="0.35">
      <c r="A39" s="1">
        <v>0.37</v>
      </c>
      <c r="B39" s="2">
        <v>-4.9387980000000002</v>
      </c>
      <c r="C39" s="2">
        <v>-11.397963000000001</v>
      </c>
      <c r="E39" s="1">
        <v>0.37</v>
      </c>
      <c r="F39" s="2">
        <f t="shared" si="0"/>
        <v>4.9387980000000002</v>
      </c>
      <c r="G39" s="2">
        <f t="shared" si="1"/>
        <v>11.397963000000001</v>
      </c>
    </row>
    <row r="40" spans="1:7" x14ac:dyDescent="0.35">
      <c r="A40" s="1">
        <v>0.38</v>
      </c>
      <c r="B40" s="2">
        <v>-4.4907329999999996</v>
      </c>
      <c r="C40" s="2">
        <v>-11.316497</v>
      </c>
      <c r="E40" s="1">
        <v>0.38</v>
      </c>
      <c r="F40" s="2">
        <f t="shared" si="0"/>
        <v>4.4907329999999996</v>
      </c>
      <c r="G40" s="2">
        <f t="shared" si="1"/>
        <v>11.316497</v>
      </c>
    </row>
    <row r="41" spans="1:7" x14ac:dyDescent="0.35">
      <c r="A41" s="1">
        <v>0.39</v>
      </c>
      <c r="B41" s="2">
        <v>-4.8882649999999996</v>
      </c>
      <c r="C41" s="2">
        <v>-11.430204</v>
      </c>
      <c r="E41" s="1">
        <v>0.39</v>
      </c>
      <c r="F41" s="2">
        <f t="shared" si="0"/>
        <v>4.8882649999999996</v>
      </c>
      <c r="G41" s="2">
        <f t="shared" si="1"/>
        <v>11.430204</v>
      </c>
    </row>
    <row r="42" spans="1:7" x14ac:dyDescent="0.35">
      <c r="A42" s="1">
        <v>0.4</v>
      </c>
      <c r="B42" s="2">
        <v>-4.9228170000000002</v>
      </c>
      <c r="C42" s="2">
        <v>-11.590873</v>
      </c>
      <c r="E42" s="1">
        <v>0.4</v>
      </c>
      <c r="F42" s="2">
        <f t="shared" si="0"/>
        <v>4.9228170000000002</v>
      </c>
      <c r="G42" s="2">
        <f t="shared" si="1"/>
        <v>11.590873</v>
      </c>
    </row>
    <row r="43" spans="1:7" x14ac:dyDescent="0.35">
      <c r="A43" s="1">
        <v>0.41</v>
      </c>
      <c r="B43" s="2">
        <v>-4.8164959999999999</v>
      </c>
      <c r="C43" s="2">
        <v>-11.623156</v>
      </c>
      <c r="E43" s="1">
        <v>0.41</v>
      </c>
      <c r="F43" s="2">
        <f t="shared" si="0"/>
        <v>4.8164959999999999</v>
      </c>
      <c r="G43" s="2">
        <f t="shared" si="1"/>
        <v>11.623156</v>
      </c>
    </row>
    <row r="44" spans="1:7" x14ac:dyDescent="0.35">
      <c r="A44" s="1">
        <v>0.42</v>
      </c>
      <c r="B44" s="2">
        <v>-5.3324559999999996</v>
      </c>
      <c r="C44" s="2">
        <v>-11.497368</v>
      </c>
      <c r="E44" s="1">
        <v>0.42</v>
      </c>
      <c r="F44" s="2">
        <f t="shared" si="0"/>
        <v>5.3324559999999996</v>
      </c>
      <c r="G44" s="2">
        <f t="shared" si="1"/>
        <v>11.497368</v>
      </c>
    </row>
    <row r="45" spans="1:7" x14ac:dyDescent="0.35">
      <c r="A45" s="1">
        <v>0.43</v>
      </c>
      <c r="B45" s="2">
        <v>-5.6833330000000002</v>
      </c>
      <c r="C45" s="2">
        <v>-12.55</v>
      </c>
      <c r="E45" s="1">
        <v>0.43</v>
      </c>
      <c r="F45" s="2">
        <f t="shared" si="0"/>
        <v>5.6833330000000002</v>
      </c>
      <c r="G45" s="2">
        <f t="shared" si="1"/>
        <v>12.55</v>
      </c>
    </row>
    <row r="46" spans="1:7" x14ac:dyDescent="0.35">
      <c r="A46" s="1">
        <v>0.44</v>
      </c>
      <c r="B46" s="2">
        <v>-5.456048</v>
      </c>
      <c r="C46" s="2">
        <v>-11.737500000000001</v>
      </c>
      <c r="E46" s="1">
        <v>0.44</v>
      </c>
      <c r="F46" s="2">
        <f t="shared" si="0"/>
        <v>5.456048</v>
      </c>
      <c r="G46" s="2">
        <f t="shared" si="1"/>
        <v>11.737500000000001</v>
      </c>
    </row>
    <row r="47" spans="1:7" x14ac:dyDescent="0.35">
      <c r="A47" s="1">
        <v>0.45</v>
      </c>
      <c r="B47" s="2">
        <v>-5.6662650000000001</v>
      </c>
      <c r="C47" s="2">
        <v>-11.589155999999999</v>
      </c>
      <c r="E47" s="1">
        <v>0.45</v>
      </c>
      <c r="F47" s="2">
        <f t="shared" si="0"/>
        <v>5.6662650000000001</v>
      </c>
      <c r="G47" s="2">
        <f t="shared" si="1"/>
        <v>11.589155999999999</v>
      </c>
    </row>
    <row r="48" spans="1:7" x14ac:dyDescent="0.35">
      <c r="A48" s="1">
        <v>0.46</v>
      </c>
      <c r="B48" s="2">
        <v>-5.8948720000000003</v>
      </c>
      <c r="C48" s="2">
        <v>-12.06282</v>
      </c>
      <c r="E48" s="1">
        <v>0.46</v>
      </c>
      <c r="F48" s="2">
        <f t="shared" si="0"/>
        <v>5.8948720000000003</v>
      </c>
      <c r="G48" s="2">
        <f t="shared" si="1"/>
        <v>12.06282</v>
      </c>
    </row>
    <row r="49" spans="1:7" x14ac:dyDescent="0.35">
      <c r="A49" s="1">
        <v>0.47</v>
      </c>
      <c r="B49" s="2">
        <v>-5.3119050000000003</v>
      </c>
      <c r="C49" s="2">
        <v>-12.104761999999999</v>
      </c>
      <c r="E49" s="1">
        <v>0.47</v>
      </c>
      <c r="F49" s="2">
        <f t="shared" si="0"/>
        <v>5.3119050000000003</v>
      </c>
      <c r="G49" s="2">
        <f t="shared" si="1"/>
        <v>12.104761999999999</v>
      </c>
    </row>
    <row r="50" spans="1:7" x14ac:dyDescent="0.35">
      <c r="A50" s="1">
        <v>0.48</v>
      </c>
      <c r="B50" s="2">
        <v>-5.5189440000000003</v>
      </c>
      <c r="C50" s="2">
        <v>-12.187578</v>
      </c>
      <c r="E50" s="1">
        <v>0.48</v>
      </c>
      <c r="F50" s="2">
        <f t="shared" si="0"/>
        <v>5.5189440000000003</v>
      </c>
      <c r="G50" s="2">
        <f t="shared" si="1"/>
        <v>12.187578</v>
      </c>
    </row>
    <row r="51" spans="1:7" x14ac:dyDescent="0.35">
      <c r="A51" s="1">
        <v>0.49</v>
      </c>
      <c r="B51" s="2">
        <v>-5.7480580000000003</v>
      </c>
      <c r="C51" s="2">
        <v>-13.223300999999999</v>
      </c>
      <c r="E51" s="1">
        <v>0.49</v>
      </c>
      <c r="F51" s="2">
        <f t="shared" si="0"/>
        <v>5.7480580000000003</v>
      </c>
      <c r="G51" s="2">
        <f t="shared" si="1"/>
        <v>13.223300999999999</v>
      </c>
    </row>
    <row r="52" spans="1:7" x14ac:dyDescent="0.35">
      <c r="A52" s="1">
        <v>0.5</v>
      </c>
      <c r="B52" s="2">
        <v>-5.8734869999999999</v>
      </c>
      <c r="C52" s="2">
        <v>-13.397703999999999</v>
      </c>
      <c r="E52" s="1">
        <v>0.5</v>
      </c>
      <c r="F52" s="2">
        <f t="shared" si="0"/>
        <v>5.8734869999999999</v>
      </c>
      <c r="G52" s="2">
        <f t="shared" si="1"/>
        <v>13.397703999999999</v>
      </c>
    </row>
    <row r="53" spans="1:7" x14ac:dyDescent="0.35">
      <c r="A53" s="1">
        <v>0.51</v>
      </c>
      <c r="B53" s="2">
        <v>-6.1667310000000004</v>
      </c>
      <c r="C53" s="2">
        <v>-12.901730000000001</v>
      </c>
      <c r="E53" s="1">
        <v>0.51</v>
      </c>
      <c r="F53" s="2">
        <f t="shared" si="0"/>
        <v>6.1667310000000004</v>
      </c>
      <c r="G53" s="2">
        <f t="shared" si="1"/>
        <v>12.901730000000001</v>
      </c>
    </row>
    <row r="54" spans="1:7" x14ac:dyDescent="0.35">
      <c r="A54" s="1">
        <v>0.52</v>
      </c>
      <c r="B54" s="2">
        <v>-6.8148650000000002</v>
      </c>
      <c r="C54" s="2">
        <v>-12.652702</v>
      </c>
      <c r="E54" s="1">
        <v>0.52</v>
      </c>
      <c r="F54" s="2">
        <f t="shared" si="0"/>
        <v>6.8148650000000002</v>
      </c>
      <c r="G54" s="2">
        <f t="shared" si="1"/>
        <v>12.652702</v>
      </c>
    </row>
    <row r="55" spans="1:7" x14ac:dyDescent="0.35">
      <c r="A55" s="1">
        <v>0.53</v>
      </c>
      <c r="B55" s="2">
        <v>-6.274324</v>
      </c>
      <c r="C55" s="2">
        <v>-12.694283</v>
      </c>
      <c r="E55" s="1">
        <v>0.53</v>
      </c>
      <c r="F55" s="2">
        <f t="shared" si="0"/>
        <v>6.274324</v>
      </c>
      <c r="G55" s="2">
        <f t="shared" si="1"/>
        <v>12.694283</v>
      </c>
    </row>
    <row r="56" spans="1:7" x14ac:dyDescent="0.35">
      <c r="A56" s="1">
        <v>0.54</v>
      </c>
      <c r="B56" s="2">
        <v>-6.2676470000000002</v>
      </c>
      <c r="C56" s="2">
        <v>-13.004412</v>
      </c>
      <c r="E56" s="1">
        <v>0.54</v>
      </c>
      <c r="F56" s="2">
        <f t="shared" si="0"/>
        <v>6.2676470000000002</v>
      </c>
      <c r="G56" s="2">
        <f t="shared" si="1"/>
        <v>13.004412</v>
      </c>
    </row>
    <row r="57" spans="1:7" x14ac:dyDescent="0.35">
      <c r="A57" s="1">
        <v>0.55000000000000004</v>
      </c>
      <c r="B57" s="2">
        <v>-6.3480569999999998</v>
      </c>
      <c r="C57" s="2">
        <v>-13.029857</v>
      </c>
      <c r="E57" s="1">
        <v>0.55000000000000004</v>
      </c>
      <c r="F57" s="2">
        <f t="shared" si="0"/>
        <v>6.3480569999999998</v>
      </c>
      <c r="G57" s="2">
        <f t="shared" si="1"/>
        <v>13.029857</v>
      </c>
    </row>
    <row r="58" spans="1:7" x14ac:dyDescent="0.35">
      <c r="A58" s="1">
        <v>0.56000000000000005</v>
      </c>
      <c r="B58" s="2">
        <v>-6.4582829999999998</v>
      </c>
      <c r="C58" s="2">
        <v>-12.987425</v>
      </c>
      <c r="E58" s="1">
        <v>0.56000000000000005</v>
      </c>
      <c r="F58" s="2">
        <f t="shared" si="0"/>
        <v>6.4582829999999998</v>
      </c>
      <c r="G58" s="2">
        <f t="shared" si="1"/>
        <v>12.987425</v>
      </c>
    </row>
    <row r="59" spans="1:7" x14ac:dyDescent="0.35">
      <c r="A59" s="1">
        <v>0.56999999999999995</v>
      </c>
      <c r="B59" s="2">
        <v>-6.6138890000000004</v>
      </c>
      <c r="C59" s="2">
        <v>-13.181482000000001</v>
      </c>
      <c r="E59" s="1">
        <v>0.56999999999999995</v>
      </c>
      <c r="F59" s="2">
        <f t="shared" si="0"/>
        <v>6.6138890000000004</v>
      </c>
      <c r="G59" s="2">
        <f t="shared" si="1"/>
        <v>13.181482000000001</v>
      </c>
    </row>
    <row r="60" spans="1:7" x14ac:dyDescent="0.35">
      <c r="A60" s="1">
        <v>0.57999999999999996</v>
      </c>
      <c r="B60" s="2">
        <v>-6.7373459999999996</v>
      </c>
      <c r="C60" s="2">
        <v>-13.016873</v>
      </c>
      <c r="E60" s="1">
        <v>0.57999999999999996</v>
      </c>
      <c r="F60" s="2">
        <f t="shared" si="0"/>
        <v>6.7373459999999996</v>
      </c>
      <c r="G60" s="2">
        <f t="shared" si="1"/>
        <v>13.016873</v>
      </c>
    </row>
    <row r="61" spans="1:7" x14ac:dyDescent="0.35">
      <c r="A61" s="1">
        <v>0.59</v>
      </c>
      <c r="B61" s="2">
        <v>-6.9242720000000002</v>
      </c>
      <c r="C61" s="2">
        <v>-13.243981</v>
      </c>
      <c r="E61" s="1">
        <v>0.59</v>
      </c>
      <c r="F61" s="2">
        <f t="shared" si="0"/>
        <v>6.9242720000000002</v>
      </c>
      <c r="G61" s="2">
        <f t="shared" si="1"/>
        <v>13.243981</v>
      </c>
    </row>
    <row r="62" spans="1:7" x14ac:dyDescent="0.35">
      <c r="A62" s="1">
        <v>0.6</v>
      </c>
      <c r="B62" s="2">
        <v>-6.8008160000000002</v>
      </c>
      <c r="C62" s="2">
        <v>-13.424694000000001</v>
      </c>
      <c r="E62" s="1">
        <v>0.6</v>
      </c>
      <c r="F62" s="2">
        <f t="shared" si="0"/>
        <v>6.8008160000000002</v>
      </c>
      <c r="G62" s="2">
        <f t="shared" si="1"/>
        <v>13.424694000000001</v>
      </c>
    </row>
    <row r="63" spans="1:7" x14ac:dyDescent="0.35">
      <c r="A63" s="1">
        <v>0.61</v>
      </c>
      <c r="B63" s="2">
        <v>-6.764786</v>
      </c>
      <c r="C63" s="2">
        <v>-13.589883</v>
      </c>
      <c r="E63" s="1">
        <v>0.61</v>
      </c>
      <c r="F63" s="2">
        <f t="shared" si="0"/>
        <v>6.764786</v>
      </c>
      <c r="G63" s="2">
        <f t="shared" si="1"/>
        <v>13.589883</v>
      </c>
    </row>
    <row r="64" spans="1:7" x14ac:dyDescent="0.35">
      <c r="A64" s="1">
        <v>0.62</v>
      </c>
      <c r="B64" s="2">
        <v>-7.1696460000000002</v>
      </c>
      <c r="C64" s="2">
        <v>-13.792142</v>
      </c>
      <c r="E64" s="1">
        <v>0.62</v>
      </c>
      <c r="F64" s="2">
        <f t="shared" si="0"/>
        <v>7.1696460000000002</v>
      </c>
      <c r="G64" s="2">
        <f t="shared" si="1"/>
        <v>13.792142</v>
      </c>
    </row>
    <row r="65" spans="1:7" x14ac:dyDescent="0.35">
      <c r="A65" s="1">
        <v>0.63</v>
      </c>
      <c r="B65" s="2">
        <v>-7.3661099999999999</v>
      </c>
      <c r="C65" s="2">
        <v>-13.713556000000001</v>
      </c>
      <c r="E65" s="1">
        <v>0.63</v>
      </c>
      <c r="F65" s="2">
        <f t="shared" si="0"/>
        <v>7.3661099999999999</v>
      </c>
      <c r="G65" s="2">
        <f t="shared" si="1"/>
        <v>13.713556000000001</v>
      </c>
    </row>
    <row r="66" spans="1:7" x14ac:dyDescent="0.35">
      <c r="A66" s="1">
        <v>0.64</v>
      </c>
      <c r="B66" s="2">
        <v>-7.4702760000000001</v>
      </c>
      <c r="C66" s="2">
        <v>-13.313482</v>
      </c>
      <c r="E66" s="1">
        <v>0.64</v>
      </c>
      <c r="F66" s="2">
        <f t="shared" si="0"/>
        <v>7.4702760000000001</v>
      </c>
      <c r="G66" s="2">
        <f t="shared" si="1"/>
        <v>13.313482</v>
      </c>
    </row>
    <row r="67" spans="1:7" x14ac:dyDescent="0.35">
      <c r="A67" s="1">
        <v>0.65</v>
      </c>
      <c r="B67" s="2">
        <v>-7.9102560000000004</v>
      </c>
      <c r="C67" s="2">
        <v>-13.483333</v>
      </c>
      <c r="E67" s="1">
        <v>0.65</v>
      </c>
      <c r="F67" s="2">
        <f t="shared" ref="F67:F130" si="2">B67*(-1)</f>
        <v>7.9102560000000004</v>
      </c>
      <c r="G67" s="2">
        <f t="shared" ref="G67:G130" si="3">C67*(-1)</f>
        <v>13.483333</v>
      </c>
    </row>
    <row r="68" spans="1:7" x14ac:dyDescent="0.35">
      <c r="A68" s="1">
        <v>0.66</v>
      </c>
      <c r="B68" s="2">
        <v>-8.2680589999999992</v>
      </c>
      <c r="C68" s="2">
        <v>-13.895825</v>
      </c>
      <c r="E68" s="1">
        <v>0.66</v>
      </c>
      <c r="F68" s="2">
        <f t="shared" si="2"/>
        <v>8.2680589999999992</v>
      </c>
      <c r="G68" s="2">
        <f t="shared" si="3"/>
        <v>13.895825</v>
      </c>
    </row>
    <row r="69" spans="1:7" x14ac:dyDescent="0.35">
      <c r="A69" s="1">
        <v>0.67</v>
      </c>
      <c r="B69" s="2">
        <v>-8.1629260000000006</v>
      </c>
      <c r="C69" s="2">
        <v>-14.166733000000001</v>
      </c>
      <c r="E69" s="1">
        <v>0.67</v>
      </c>
      <c r="F69" s="2">
        <f t="shared" si="2"/>
        <v>8.1629260000000006</v>
      </c>
      <c r="G69" s="2">
        <f t="shared" si="3"/>
        <v>14.166733000000001</v>
      </c>
    </row>
    <row r="70" spans="1:7" x14ac:dyDescent="0.35">
      <c r="A70" s="1">
        <v>0.68</v>
      </c>
      <c r="B70" s="2">
        <v>-7.9625250000000003</v>
      </c>
      <c r="C70" s="2">
        <v>-14.527455</v>
      </c>
      <c r="E70" s="1">
        <v>0.68</v>
      </c>
      <c r="F70" s="2">
        <f t="shared" si="2"/>
        <v>7.9625250000000003</v>
      </c>
      <c r="G70" s="2">
        <f t="shared" si="3"/>
        <v>14.527455</v>
      </c>
    </row>
    <row r="71" spans="1:7" x14ac:dyDescent="0.35">
      <c r="A71" s="1">
        <v>0.69</v>
      </c>
      <c r="B71" s="2">
        <v>-8.2631519999999998</v>
      </c>
      <c r="C71" s="2">
        <v>-14.510856</v>
      </c>
      <c r="E71" s="1">
        <v>0.69</v>
      </c>
      <c r="F71" s="2">
        <f t="shared" si="2"/>
        <v>8.2631519999999998</v>
      </c>
      <c r="G71" s="2">
        <f t="shared" si="3"/>
        <v>14.510856</v>
      </c>
    </row>
    <row r="72" spans="1:7" x14ac:dyDescent="0.35">
      <c r="A72" s="1">
        <v>0.7</v>
      </c>
      <c r="B72" s="2">
        <v>-8.3213729999999995</v>
      </c>
      <c r="C72" s="2">
        <v>-14.5</v>
      </c>
      <c r="E72" s="1">
        <v>0.7</v>
      </c>
      <c r="F72" s="2">
        <f t="shared" si="2"/>
        <v>8.3213729999999995</v>
      </c>
      <c r="G72" s="2">
        <f t="shared" si="3"/>
        <v>14.5</v>
      </c>
    </row>
    <row r="73" spans="1:7" x14ac:dyDescent="0.35">
      <c r="A73" s="1">
        <v>0.71</v>
      </c>
      <c r="B73" s="2">
        <v>-8.3570060000000002</v>
      </c>
      <c r="C73" s="2">
        <v>-14.557005999999999</v>
      </c>
      <c r="E73" s="1">
        <v>0.71</v>
      </c>
      <c r="F73" s="2">
        <f t="shared" si="2"/>
        <v>8.3570060000000002</v>
      </c>
      <c r="G73" s="2">
        <f t="shared" si="3"/>
        <v>14.557005999999999</v>
      </c>
    </row>
    <row r="74" spans="1:7" x14ac:dyDescent="0.35">
      <c r="A74" s="1">
        <v>0.72</v>
      </c>
      <c r="B74" s="2">
        <v>-8.6736679999999993</v>
      </c>
      <c r="C74" s="2">
        <v>-14.628698</v>
      </c>
      <c r="E74" s="1">
        <v>0.72</v>
      </c>
      <c r="F74" s="2">
        <f t="shared" si="2"/>
        <v>8.6736679999999993</v>
      </c>
      <c r="G74" s="2">
        <f t="shared" si="3"/>
        <v>14.628698</v>
      </c>
    </row>
    <row r="75" spans="1:7" x14ac:dyDescent="0.35">
      <c r="A75" s="1">
        <v>0.73</v>
      </c>
      <c r="B75" s="2">
        <v>-9.4933099999999992</v>
      </c>
      <c r="C75" s="2">
        <v>-14.549085</v>
      </c>
      <c r="E75" s="1">
        <v>0.73</v>
      </c>
      <c r="F75" s="2">
        <f t="shared" si="2"/>
        <v>9.4933099999999992</v>
      </c>
      <c r="G75" s="2">
        <f t="shared" si="3"/>
        <v>14.549085</v>
      </c>
    </row>
    <row r="76" spans="1:7" x14ac:dyDescent="0.35">
      <c r="A76" s="1">
        <v>0.74</v>
      </c>
      <c r="B76" s="2">
        <v>-8.3229760000000006</v>
      </c>
      <c r="C76" s="2">
        <v>-14.306476999999999</v>
      </c>
      <c r="E76" s="1">
        <v>0.74</v>
      </c>
      <c r="F76" s="2">
        <f t="shared" si="2"/>
        <v>8.3229760000000006</v>
      </c>
      <c r="G76" s="2">
        <f t="shared" si="3"/>
        <v>14.306476999999999</v>
      </c>
    </row>
    <row r="77" spans="1:7" x14ac:dyDescent="0.35">
      <c r="A77" s="1">
        <v>0.75</v>
      </c>
      <c r="B77" s="2">
        <v>-8.603415</v>
      </c>
      <c r="C77" s="2">
        <v>-14.483017</v>
      </c>
      <c r="E77" s="1">
        <v>0.75</v>
      </c>
      <c r="F77" s="2">
        <f t="shared" si="2"/>
        <v>8.603415</v>
      </c>
      <c r="G77" s="2">
        <f t="shared" si="3"/>
        <v>14.483017</v>
      </c>
    </row>
    <row r="78" spans="1:7" x14ac:dyDescent="0.35">
      <c r="A78" s="1">
        <v>0.76</v>
      </c>
      <c r="B78" s="2">
        <v>-9.0734689999999993</v>
      </c>
      <c r="C78" s="2">
        <v>-14.484693999999999</v>
      </c>
      <c r="E78" s="1">
        <v>0.76</v>
      </c>
      <c r="F78" s="2">
        <f t="shared" si="2"/>
        <v>9.0734689999999993</v>
      </c>
      <c r="G78" s="2">
        <f t="shared" si="3"/>
        <v>14.484693999999999</v>
      </c>
    </row>
    <row r="79" spans="1:7" x14ac:dyDescent="0.35">
      <c r="A79" s="1">
        <v>0.77</v>
      </c>
      <c r="B79" s="2">
        <v>-9.2986050000000002</v>
      </c>
      <c r="C79" s="2">
        <v>-14.289641</v>
      </c>
      <c r="E79" s="1">
        <v>0.77</v>
      </c>
      <c r="F79" s="2">
        <f t="shared" si="2"/>
        <v>9.2986050000000002</v>
      </c>
      <c r="G79" s="2">
        <f t="shared" si="3"/>
        <v>14.289641</v>
      </c>
    </row>
    <row r="80" spans="1:7" x14ac:dyDescent="0.35">
      <c r="A80" s="1">
        <v>0.78</v>
      </c>
      <c r="B80" s="2">
        <v>-9.736853</v>
      </c>
      <c r="C80" s="2">
        <v>-14.688048</v>
      </c>
      <c r="E80" s="1">
        <v>0.78</v>
      </c>
      <c r="F80" s="2">
        <f t="shared" si="2"/>
        <v>9.736853</v>
      </c>
      <c r="G80" s="2">
        <f t="shared" si="3"/>
        <v>14.688048</v>
      </c>
    </row>
    <row r="81" spans="1:7" x14ac:dyDescent="0.35">
      <c r="A81" s="1">
        <v>0.79</v>
      </c>
      <c r="B81" s="2">
        <v>-9.6740709999999996</v>
      </c>
      <c r="C81" s="2">
        <v>-15.003717999999999</v>
      </c>
      <c r="E81" s="1">
        <v>0.79</v>
      </c>
      <c r="F81" s="2">
        <f t="shared" si="2"/>
        <v>9.6740709999999996</v>
      </c>
      <c r="G81" s="2">
        <f t="shared" si="3"/>
        <v>15.003717999999999</v>
      </c>
    </row>
    <row r="82" spans="1:7" x14ac:dyDescent="0.35">
      <c r="A82" s="1">
        <v>0.8</v>
      </c>
      <c r="B82" s="2">
        <v>-9.3859110000000001</v>
      </c>
      <c r="C82" s="2">
        <v>-14.953284</v>
      </c>
      <c r="E82" s="1">
        <v>0.8</v>
      </c>
      <c r="F82" s="2">
        <f t="shared" si="2"/>
        <v>9.3859110000000001</v>
      </c>
      <c r="G82" s="2">
        <f t="shared" si="3"/>
        <v>14.953284</v>
      </c>
    </row>
    <row r="83" spans="1:7" x14ac:dyDescent="0.35">
      <c r="A83" s="1">
        <v>0.81</v>
      </c>
      <c r="B83" s="2">
        <v>-9.5766930000000006</v>
      </c>
      <c r="C83" s="2">
        <v>-15.048260000000001</v>
      </c>
      <c r="E83" s="1">
        <v>0.81</v>
      </c>
      <c r="F83" s="2">
        <f t="shared" si="2"/>
        <v>9.5766930000000006</v>
      </c>
      <c r="G83" s="2">
        <f t="shared" si="3"/>
        <v>15.048260000000001</v>
      </c>
    </row>
    <row r="84" spans="1:7" x14ac:dyDescent="0.35">
      <c r="A84" s="1">
        <v>0.82</v>
      </c>
      <c r="B84" s="2">
        <v>-10.168371</v>
      </c>
      <c r="C84" s="2">
        <v>-15.184654999999999</v>
      </c>
      <c r="E84" s="1">
        <v>0.82</v>
      </c>
      <c r="F84" s="2">
        <f t="shared" si="2"/>
        <v>10.168371</v>
      </c>
      <c r="G84" s="2">
        <f t="shared" si="3"/>
        <v>15.184654999999999</v>
      </c>
    </row>
    <row r="85" spans="1:7" x14ac:dyDescent="0.35">
      <c r="A85" s="1">
        <v>0.83</v>
      </c>
      <c r="B85" s="2">
        <v>-10.25</v>
      </c>
      <c r="C85" s="2">
        <v>-14.472851</v>
      </c>
      <c r="E85" s="1">
        <v>0.83</v>
      </c>
      <c r="F85" s="2">
        <f t="shared" si="2"/>
        <v>10.25</v>
      </c>
      <c r="G85" s="2">
        <f t="shared" si="3"/>
        <v>14.472851</v>
      </c>
    </row>
    <row r="86" spans="1:7" x14ac:dyDescent="0.35">
      <c r="A86" s="1">
        <v>0.84</v>
      </c>
      <c r="B86" s="2">
        <v>-10.25</v>
      </c>
      <c r="C86" s="2">
        <v>-15.488476</v>
      </c>
      <c r="E86" s="1">
        <v>0.84</v>
      </c>
      <c r="F86" s="2">
        <f t="shared" si="2"/>
        <v>10.25</v>
      </c>
      <c r="G86" s="2">
        <f t="shared" si="3"/>
        <v>15.488476</v>
      </c>
    </row>
    <row r="87" spans="1:7" x14ac:dyDescent="0.35">
      <c r="A87" s="1">
        <v>0.85</v>
      </c>
      <c r="B87" s="2">
        <v>-10.502229</v>
      </c>
      <c r="C87" s="2">
        <v>-15.560828000000001</v>
      </c>
      <c r="E87" s="1">
        <v>0.85</v>
      </c>
      <c r="F87" s="2">
        <f t="shared" si="2"/>
        <v>10.502229</v>
      </c>
      <c r="G87" s="2">
        <f t="shared" si="3"/>
        <v>15.560828000000001</v>
      </c>
    </row>
    <row r="88" spans="1:7" x14ac:dyDescent="0.35">
      <c r="A88" s="1">
        <v>0.86</v>
      </c>
      <c r="B88" s="2">
        <v>-10.762549999999999</v>
      </c>
      <c r="C88" s="2">
        <v>-15.45</v>
      </c>
      <c r="E88" s="1">
        <v>0.86</v>
      </c>
      <c r="F88" s="2">
        <f t="shared" si="2"/>
        <v>10.762549999999999</v>
      </c>
      <c r="G88" s="2">
        <f t="shared" si="3"/>
        <v>15.45</v>
      </c>
    </row>
    <row r="89" spans="1:7" x14ac:dyDescent="0.35">
      <c r="A89" s="1">
        <v>0.87</v>
      </c>
      <c r="B89" s="2">
        <v>-11.025</v>
      </c>
      <c r="C89" s="2">
        <v>-15.5</v>
      </c>
      <c r="E89" s="1">
        <v>0.87</v>
      </c>
      <c r="F89" s="2">
        <f t="shared" si="2"/>
        <v>11.025</v>
      </c>
      <c r="G89" s="2">
        <f t="shared" si="3"/>
        <v>15.5</v>
      </c>
    </row>
    <row r="90" spans="1:7" x14ac:dyDescent="0.35">
      <c r="A90" s="1">
        <v>0.88</v>
      </c>
      <c r="B90" s="2">
        <v>-11.377281999999999</v>
      </c>
      <c r="C90" s="2">
        <v>-15.689757</v>
      </c>
      <c r="E90" s="1">
        <v>0.88</v>
      </c>
      <c r="F90" s="2">
        <f t="shared" si="2"/>
        <v>11.377281999999999</v>
      </c>
      <c r="G90" s="2">
        <f t="shared" si="3"/>
        <v>15.689757</v>
      </c>
    </row>
    <row r="91" spans="1:7" x14ac:dyDescent="0.35">
      <c r="A91" s="1">
        <v>0.89</v>
      </c>
      <c r="B91" s="2">
        <v>-11.052738</v>
      </c>
      <c r="C91" s="2">
        <v>-16.257708999999998</v>
      </c>
      <c r="E91" s="1">
        <v>0.89</v>
      </c>
      <c r="F91" s="2">
        <f t="shared" si="2"/>
        <v>11.052738</v>
      </c>
      <c r="G91" s="2">
        <f t="shared" si="3"/>
        <v>16.257708999999998</v>
      </c>
    </row>
    <row r="92" spans="1:7" x14ac:dyDescent="0.35">
      <c r="A92" s="1">
        <v>0.9</v>
      </c>
      <c r="B92" s="2">
        <v>-10.932323</v>
      </c>
      <c r="C92" s="2">
        <v>-16.079293</v>
      </c>
      <c r="E92" s="1">
        <v>0.9</v>
      </c>
      <c r="F92" s="2">
        <f t="shared" si="2"/>
        <v>10.932323</v>
      </c>
      <c r="G92" s="2">
        <f t="shared" si="3"/>
        <v>16.079293</v>
      </c>
    </row>
    <row r="93" spans="1:7" x14ac:dyDescent="0.35">
      <c r="A93" s="1">
        <v>0.91</v>
      </c>
      <c r="B93" s="2">
        <v>-10.946602</v>
      </c>
      <c r="C93" s="2">
        <v>-15.903397999999999</v>
      </c>
      <c r="E93" s="1">
        <v>0.91</v>
      </c>
      <c r="F93" s="2">
        <f t="shared" si="2"/>
        <v>10.946602</v>
      </c>
      <c r="G93" s="2">
        <f t="shared" si="3"/>
        <v>15.903397999999999</v>
      </c>
    </row>
    <row r="94" spans="1:7" x14ac:dyDescent="0.35">
      <c r="A94" s="1">
        <v>0.92</v>
      </c>
      <c r="B94" s="2">
        <v>-10.746449999999999</v>
      </c>
      <c r="C94" s="2">
        <v>-15.90071</v>
      </c>
      <c r="E94" s="1">
        <v>0.92</v>
      </c>
      <c r="F94" s="2">
        <f t="shared" si="2"/>
        <v>10.746449999999999</v>
      </c>
      <c r="G94" s="2">
        <f t="shared" si="3"/>
        <v>15.90071</v>
      </c>
    </row>
    <row r="95" spans="1:7" x14ac:dyDescent="0.35">
      <c r="A95" s="1">
        <v>0.93</v>
      </c>
      <c r="B95" s="2">
        <v>-10.0625</v>
      </c>
      <c r="C95" s="2">
        <v>-16.049999</v>
      </c>
      <c r="E95" s="1">
        <v>0.93</v>
      </c>
      <c r="F95" s="2">
        <f t="shared" si="2"/>
        <v>10.0625</v>
      </c>
      <c r="G95" s="2">
        <f t="shared" si="3"/>
        <v>16.049999</v>
      </c>
    </row>
    <row r="96" spans="1:7" x14ac:dyDescent="0.35">
      <c r="A96" s="1">
        <v>0.94</v>
      </c>
      <c r="B96" s="2">
        <v>-10.84375</v>
      </c>
      <c r="C96" s="2">
        <v>-16.049999</v>
      </c>
      <c r="E96" s="1">
        <v>0.94</v>
      </c>
      <c r="F96" s="2">
        <f t="shared" si="2"/>
        <v>10.84375</v>
      </c>
      <c r="G96" s="2">
        <f t="shared" si="3"/>
        <v>16.049999</v>
      </c>
    </row>
    <row r="97" spans="1:7" x14ac:dyDescent="0.35">
      <c r="A97" s="1">
        <v>0.95</v>
      </c>
      <c r="B97" s="2">
        <v>-10.968</v>
      </c>
      <c r="C97" s="2">
        <v>-16.593999</v>
      </c>
      <c r="E97" s="1">
        <v>0.95</v>
      </c>
      <c r="F97" s="2">
        <f t="shared" si="2"/>
        <v>10.968</v>
      </c>
      <c r="G97" s="2">
        <f t="shared" si="3"/>
        <v>16.593999</v>
      </c>
    </row>
    <row r="98" spans="1:7" x14ac:dyDescent="0.35">
      <c r="A98" s="1">
        <v>0.96</v>
      </c>
      <c r="B98" s="2">
        <v>-10.904166999999999</v>
      </c>
      <c r="C98" s="2">
        <v>-16.579167000000002</v>
      </c>
      <c r="E98" s="1">
        <v>0.96</v>
      </c>
      <c r="F98" s="2">
        <f t="shared" si="2"/>
        <v>10.904166999999999</v>
      </c>
      <c r="G98" s="2">
        <f t="shared" si="3"/>
        <v>16.579167000000002</v>
      </c>
    </row>
    <row r="99" spans="1:7" x14ac:dyDescent="0.35">
      <c r="A99" s="1">
        <v>0.97</v>
      </c>
      <c r="B99" s="2">
        <v>-10.891999999999999</v>
      </c>
      <c r="C99" s="2">
        <v>-16.312000000000001</v>
      </c>
      <c r="E99" s="1">
        <v>0.97</v>
      </c>
      <c r="F99" s="2">
        <f t="shared" si="2"/>
        <v>10.891999999999999</v>
      </c>
      <c r="G99" s="2">
        <f t="shared" si="3"/>
        <v>16.312000000000001</v>
      </c>
    </row>
    <row r="100" spans="1:7" x14ac:dyDescent="0.35">
      <c r="A100" s="1">
        <v>0.98</v>
      </c>
      <c r="B100" s="2">
        <v>-10.958333</v>
      </c>
      <c r="C100" s="2">
        <v>-16.529166</v>
      </c>
      <c r="E100" s="1">
        <v>0.98</v>
      </c>
      <c r="F100" s="2">
        <f t="shared" si="2"/>
        <v>10.958333</v>
      </c>
      <c r="G100" s="2">
        <f t="shared" si="3"/>
        <v>16.529166</v>
      </c>
    </row>
    <row r="101" spans="1:7" x14ac:dyDescent="0.35">
      <c r="A101" s="1">
        <v>0.99</v>
      </c>
      <c r="B101" s="2">
        <v>-10.541665999999999</v>
      </c>
      <c r="C101" s="2">
        <v>-15.820833</v>
      </c>
      <c r="E101" s="1">
        <v>0.99</v>
      </c>
      <c r="F101" s="2">
        <f t="shared" si="2"/>
        <v>10.541665999999999</v>
      </c>
      <c r="G101" s="2">
        <f t="shared" si="3"/>
        <v>15.820833</v>
      </c>
    </row>
    <row r="102" spans="1:7" x14ac:dyDescent="0.35">
      <c r="A102" s="1">
        <v>1</v>
      </c>
      <c r="B102" s="2">
        <v>-10.775862</v>
      </c>
      <c r="C102" s="2">
        <v>-16.336207000000002</v>
      </c>
      <c r="E102" s="1">
        <v>1</v>
      </c>
      <c r="F102" s="2">
        <f t="shared" si="2"/>
        <v>10.775862</v>
      </c>
      <c r="G102" s="2">
        <f t="shared" si="3"/>
        <v>16.336207000000002</v>
      </c>
    </row>
    <row r="103" spans="1:7" x14ac:dyDescent="0.35">
      <c r="A103" s="1">
        <v>1.01</v>
      </c>
      <c r="B103" s="2">
        <v>-11.338829</v>
      </c>
      <c r="C103" s="2">
        <v>-16.754881000000001</v>
      </c>
      <c r="E103" s="1">
        <v>1.01</v>
      </c>
      <c r="F103" s="2">
        <f t="shared" si="2"/>
        <v>11.338829</v>
      </c>
      <c r="G103" s="2">
        <f t="shared" si="3"/>
        <v>16.754881000000001</v>
      </c>
    </row>
    <row r="104" spans="1:7" x14ac:dyDescent="0.35">
      <c r="A104" s="1">
        <v>1.02</v>
      </c>
      <c r="B104" s="2">
        <v>-11.57915</v>
      </c>
      <c r="C104" s="2">
        <v>-16.626642</v>
      </c>
      <c r="E104" s="1">
        <v>1.02</v>
      </c>
      <c r="F104" s="2">
        <f t="shared" si="2"/>
        <v>11.57915</v>
      </c>
      <c r="G104" s="2">
        <f t="shared" si="3"/>
        <v>16.626642</v>
      </c>
    </row>
    <row r="105" spans="1:7" x14ac:dyDescent="0.35">
      <c r="A105" s="1">
        <v>1.03</v>
      </c>
      <c r="B105" s="2">
        <v>-11.262661</v>
      </c>
      <c r="C105" s="2">
        <v>-16.391202</v>
      </c>
      <c r="E105" s="1">
        <v>1.03</v>
      </c>
      <c r="F105" s="2">
        <f t="shared" si="2"/>
        <v>11.262661</v>
      </c>
      <c r="G105" s="2">
        <f t="shared" si="3"/>
        <v>16.391202</v>
      </c>
    </row>
    <row r="106" spans="1:7" x14ac:dyDescent="0.35">
      <c r="A106" s="1">
        <v>1.04</v>
      </c>
      <c r="B106" s="2">
        <v>-11.348497999999999</v>
      </c>
      <c r="C106" s="2">
        <v>-18.365451</v>
      </c>
      <c r="E106" s="1">
        <v>1.04</v>
      </c>
      <c r="F106" s="2">
        <f t="shared" si="2"/>
        <v>11.348497999999999</v>
      </c>
      <c r="G106" s="2">
        <f t="shared" si="3"/>
        <v>18.365451</v>
      </c>
    </row>
    <row r="107" spans="1:7" x14ac:dyDescent="0.35">
      <c r="A107" s="1">
        <v>1.05</v>
      </c>
      <c r="B107" s="2">
        <v>-11.541895</v>
      </c>
      <c r="C107" s="2">
        <v>-17.517285999999999</v>
      </c>
      <c r="E107" s="1">
        <v>1.05</v>
      </c>
      <c r="F107" s="2">
        <f t="shared" si="2"/>
        <v>11.541895</v>
      </c>
      <c r="G107" s="2">
        <f t="shared" si="3"/>
        <v>17.517285999999999</v>
      </c>
    </row>
    <row r="108" spans="1:7" x14ac:dyDescent="0.35">
      <c r="A108" s="1">
        <v>1.06</v>
      </c>
      <c r="B108" s="2">
        <v>-11.514848000000001</v>
      </c>
      <c r="C108" s="2">
        <v>-17.25</v>
      </c>
      <c r="E108" s="1">
        <v>1.06</v>
      </c>
      <c r="F108" s="2">
        <f t="shared" si="2"/>
        <v>11.514848000000001</v>
      </c>
      <c r="G108" s="2">
        <f t="shared" si="3"/>
        <v>17.25</v>
      </c>
    </row>
    <row r="109" spans="1:7" x14ac:dyDescent="0.35">
      <c r="A109" s="1">
        <v>1.07</v>
      </c>
      <c r="B109" s="2">
        <v>-11.636747</v>
      </c>
      <c r="C109" s="2">
        <v>-17.343374000000001</v>
      </c>
      <c r="E109" s="1">
        <v>1.07</v>
      </c>
      <c r="F109" s="2">
        <f t="shared" si="2"/>
        <v>11.636747</v>
      </c>
      <c r="G109" s="2">
        <f t="shared" si="3"/>
        <v>17.343374000000001</v>
      </c>
    </row>
    <row r="110" spans="1:7" x14ac:dyDescent="0.35">
      <c r="A110" s="1">
        <v>1.08</v>
      </c>
      <c r="B110" s="2">
        <v>-11.859836</v>
      </c>
      <c r="C110" s="2">
        <v>-17.481967000000001</v>
      </c>
      <c r="E110" s="1">
        <v>1.08</v>
      </c>
      <c r="F110" s="2">
        <f t="shared" si="2"/>
        <v>11.859836</v>
      </c>
      <c r="G110" s="2">
        <f t="shared" si="3"/>
        <v>17.481967000000001</v>
      </c>
    </row>
    <row r="111" spans="1:7" x14ac:dyDescent="0.35">
      <c r="A111" s="1">
        <v>1.0900000000000001</v>
      </c>
      <c r="B111" s="2">
        <v>-11.451491000000001</v>
      </c>
      <c r="C111" s="2">
        <v>-17.400774999999999</v>
      </c>
      <c r="E111" s="1">
        <v>1.0900000000000001</v>
      </c>
      <c r="F111" s="2">
        <f t="shared" si="2"/>
        <v>11.451491000000001</v>
      </c>
      <c r="G111" s="2">
        <f t="shared" si="3"/>
        <v>17.400774999999999</v>
      </c>
    </row>
    <row r="112" spans="1:7" x14ac:dyDescent="0.35">
      <c r="A112" s="1">
        <v>1.1000000000000001</v>
      </c>
      <c r="B112" s="2">
        <v>-11.721845</v>
      </c>
      <c r="C112" s="2">
        <v>-17.671844</v>
      </c>
      <c r="E112" s="1">
        <v>1.1000000000000001</v>
      </c>
      <c r="F112" s="2">
        <f t="shared" si="2"/>
        <v>11.721845</v>
      </c>
      <c r="G112" s="2">
        <f t="shared" si="3"/>
        <v>17.671844</v>
      </c>
    </row>
    <row r="113" spans="1:7" x14ac:dyDescent="0.35">
      <c r="A113" s="1">
        <v>1.1100000000000001</v>
      </c>
      <c r="B113" s="2">
        <v>-11.915619</v>
      </c>
      <c r="C113" s="2">
        <v>-17.778905000000002</v>
      </c>
      <c r="E113" s="1">
        <v>1.1100000000000001</v>
      </c>
      <c r="F113" s="2">
        <f t="shared" si="2"/>
        <v>11.915619</v>
      </c>
      <c r="G113" s="2">
        <f t="shared" si="3"/>
        <v>17.778905000000002</v>
      </c>
    </row>
    <row r="114" spans="1:7" x14ac:dyDescent="0.35">
      <c r="A114" s="1">
        <v>1.1200000000000001</v>
      </c>
      <c r="B114" s="2">
        <v>-12</v>
      </c>
      <c r="C114" s="2">
        <v>-17.687280000000001</v>
      </c>
      <c r="E114" s="1">
        <v>1.1200000000000001</v>
      </c>
      <c r="F114" s="2">
        <f t="shared" si="2"/>
        <v>12</v>
      </c>
      <c r="G114" s="2">
        <f t="shared" si="3"/>
        <v>17.687280000000001</v>
      </c>
    </row>
    <row r="115" spans="1:7" x14ac:dyDescent="0.35">
      <c r="A115" s="1">
        <v>1.1299999999999999</v>
      </c>
      <c r="B115" s="2">
        <v>-12.072464999999999</v>
      </c>
      <c r="C115" s="2">
        <v>-17.596620000000001</v>
      </c>
      <c r="E115" s="1">
        <v>1.1299999999999999</v>
      </c>
      <c r="F115" s="2">
        <f t="shared" si="2"/>
        <v>12.072464999999999</v>
      </c>
      <c r="G115" s="2">
        <f t="shared" si="3"/>
        <v>17.596620000000001</v>
      </c>
    </row>
    <row r="116" spans="1:7" x14ac:dyDescent="0.35">
      <c r="A116" s="1">
        <v>1.1399999999999999</v>
      </c>
      <c r="B116" s="2">
        <v>-12.430318</v>
      </c>
      <c r="C116" s="2">
        <v>-18.073758000000002</v>
      </c>
      <c r="E116" s="1">
        <v>1.1399999999999999</v>
      </c>
      <c r="F116" s="2">
        <f t="shared" si="2"/>
        <v>12.430318</v>
      </c>
      <c r="G116" s="2">
        <f t="shared" si="3"/>
        <v>18.073758000000002</v>
      </c>
    </row>
    <row r="117" spans="1:7" x14ac:dyDescent="0.35">
      <c r="A117" s="1">
        <v>1.1499999999999999</v>
      </c>
      <c r="B117" s="2">
        <v>-11.538679</v>
      </c>
      <c r="C117" s="2">
        <v>-18.060376999999999</v>
      </c>
      <c r="E117" s="1">
        <v>1.1499999999999999</v>
      </c>
      <c r="F117" s="2">
        <f t="shared" si="2"/>
        <v>11.538679</v>
      </c>
      <c r="G117" s="2">
        <f t="shared" si="3"/>
        <v>18.060376999999999</v>
      </c>
    </row>
    <row r="118" spans="1:7" x14ac:dyDescent="0.35">
      <c r="A118" s="1">
        <v>1.1599999999999999</v>
      </c>
      <c r="B118" s="2">
        <v>-11.8375</v>
      </c>
      <c r="C118" s="2">
        <v>-18.079861000000001</v>
      </c>
      <c r="E118" s="1">
        <v>1.1599999999999999</v>
      </c>
      <c r="F118" s="2">
        <f t="shared" si="2"/>
        <v>11.8375</v>
      </c>
      <c r="G118" s="2">
        <f t="shared" si="3"/>
        <v>18.079861000000001</v>
      </c>
    </row>
    <row r="119" spans="1:7" x14ac:dyDescent="0.35">
      <c r="A119" s="1">
        <v>1.17</v>
      </c>
      <c r="B119" s="2">
        <v>-12.342753999999999</v>
      </c>
      <c r="C119" s="2">
        <v>-18.446687000000001</v>
      </c>
      <c r="E119" s="1">
        <v>1.17</v>
      </c>
      <c r="F119" s="2">
        <f t="shared" si="2"/>
        <v>12.342753999999999</v>
      </c>
      <c r="G119" s="2">
        <f t="shared" si="3"/>
        <v>18.446687000000001</v>
      </c>
    </row>
    <row r="120" spans="1:7" x14ac:dyDescent="0.35">
      <c r="A120" s="1">
        <v>1.18</v>
      </c>
      <c r="B120" s="2">
        <v>-12.505642</v>
      </c>
      <c r="C120" s="2">
        <v>-18.639493999999999</v>
      </c>
      <c r="E120" s="1">
        <v>1.18</v>
      </c>
      <c r="F120" s="2">
        <f t="shared" si="2"/>
        <v>12.505642</v>
      </c>
      <c r="G120" s="2">
        <f t="shared" si="3"/>
        <v>18.639493999999999</v>
      </c>
    </row>
    <row r="121" spans="1:7" x14ac:dyDescent="0.35">
      <c r="A121" s="1">
        <v>1.19</v>
      </c>
      <c r="B121" s="2">
        <v>-12.350796000000001</v>
      </c>
      <c r="C121" s="2">
        <v>-17.554293999999999</v>
      </c>
      <c r="E121" s="1">
        <v>1.19</v>
      </c>
      <c r="F121" s="2">
        <f t="shared" si="2"/>
        <v>12.350796000000001</v>
      </c>
      <c r="G121" s="2">
        <f t="shared" si="3"/>
        <v>17.554293999999999</v>
      </c>
    </row>
    <row r="122" spans="1:7" x14ac:dyDescent="0.35">
      <c r="A122" s="1">
        <v>1.2</v>
      </c>
      <c r="B122" s="2">
        <v>-12.5579</v>
      </c>
      <c r="C122" s="2">
        <v>-18.423181</v>
      </c>
      <c r="E122" s="1">
        <v>1.2</v>
      </c>
      <c r="F122" s="2">
        <f t="shared" si="2"/>
        <v>12.5579</v>
      </c>
      <c r="G122" s="2">
        <f t="shared" si="3"/>
        <v>18.423181</v>
      </c>
    </row>
    <row r="123" spans="1:7" x14ac:dyDescent="0.35">
      <c r="A123" s="1">
        <v>1.21</v>
      </c>
      <c r="B123" s="2">
        <v>-12.662305</v>
      </c>
      <c r="C123" s="2">
        <v>-18.662305</v>
      </c>
      <c r="E123" s="1">
        <v>1.21</v>
      </c>
      <c r="F123" s="2">
        <f t="shared" si="2"/>
        <v>12.662305</v>
      </c>
      <c r="G123" s="2">
        <f t="shared" si="3"/>
        <v>18.662305</v>
      </c>
    </row>
    <row r="124" spans="1:7" x14ac:dyDescent="0.35">
      <c r="A124" s="1">
        <v>1.22</v>
      </c>
      <c r="B124" s="2">
        <v>-12.972920999999999</v>
      </c>
      <c r="C124" s="2">
        <v>-18.700001</v>
      </c>
      <c r="E124" s="1">
        <v>1.22</v>
      </c>
      <c r="F124" s="2">
        <f t="shared" si="2"/>
        <v>12.972920999999999</v>
      </c>
      <c r="G124" s="2">
        <f t="shared" si="3"/>
        <v>18.700001</v>
      </c>
    </row>
    <row r="125" spans="1:7" x14ac:dyDescent="0.35">
      <c r="A125" s="1">
        <v>1.23</v>
      </c>
      <c r="B125" s="2">
        <v>-13.261284</v>
      </c>
      <c r="C125" s="2">
        <v>-18.866343000000001</v>
      </c>
      <c r="E125" s="1">
        <v>1.23</v>
      </c>
      <c r="F125" s="2">
        <f t="shared" si="2"/>
        <v>13.261284</v>
      </c>
      <c r="G125" s="2">
        <f t="shared" si="3"/>
        <v>18.866343000000001</v>
      </c>
    </row>
    <row r="126" spans="1:7" x14ac:dyDescent="0.35">
      <c r="A126" s="1">
        <v>1.24</v>
      </c>
      <c r="B126" s="2">
        <v>-12.950858</v>
      </c>
      <c r="C126" s="2">
        <v>-19.447486000000001</v>
      </c>
      <c r="E126" s="1">
        <v>1.24</v>
      </c>
      <c r="F126" s="2">
        <f t="shared" si="2"/>
        <v>12.950858</v>
      </c>
      <c r="G126" s="2">
        <f t="shared" si="3"/>
        <v>19.447486000000001</v>
      </c>
    </row>
    <row r="127" spans="1:7" x14ac:dyDescent="0.35">
      <c r="A127" s="1">
        <v>1.25</v>
      </c>
      <c r="B127" s="2">
        <v>-13.030808</v>
      </c>
      <c r="C127" s="2">
        <v>-18.884343000000001</v>
      </c>
      <c r="E127" s="1">
        <v>1.25</v>
      </c>
      <c r="F127" s="2">
        <f t="shared" si="2"/>
        <v>13.030808</v>
      </c>
      <c r="G127" s="2">
        <f t="shared" si="3"/>
        <v>18.884343000000001</v>
      </c>
    </row>
    <row r="128" spans="1:7" x14ac:dyDescent="0.35">
      <c r="A128" s="1">
        <v>1.26</v>
      </c>
      <c r="B128" s="2">
        <v>-13.05</v>
      </c>
      <c r="C128" s="2">
        <v>-19.0245</v>
      </c>
      <c r="E128" s="1">
        <v>1.26</v>
      </c>
      <c r="F128" s="2">
        <f t="shared" si="2"/>
        <v>13.05</v>
      </c>
      <c r="G128" s="2">
        <f t="shared" si="3"/>
        <v>19.0245</v>
      </c>
    </row>
    <row r="129" spans="1:7" x14ac:dyDescent="0.35">
      <c r="A129" s="1">
        <v>1.27</v>
      </c>
      <c r="B129" s="2">
        <v>-13.275952</v>
      </c>
      <c r="C129" s="2">
        <v>-19.241083</v>
      </c>
      <c r="E129" s="1">
        <v>1.27</v>
      </c>
      <c r="F129" s="2">
        <f t="shared" si="2"/>
        <v>13.275952</v>
      </c>
      <c r="G129" s="2">
        <f t="shared" si="3"/>
        <v>19.241083</v>
      </c>
    </row>
    <row r="130" spans="1:7" x14ac:dyDescent="0.35">
      <c r="A130" s="1">
        <v>1.28</v>
      </c>
      <c r="B130" s="2">
        <v>-13.6</v>
      </c>
      <c r="C130" s="2">
        <v>-19.288958999999998</v>
      </c>
      <c r="E130" s="1">
        <v>1.28</v>
      </c>
      <c r="F130" s="2">
        <f t="shared" si="2"/>
        <v>13.6</v>
      </c>
      <c r="G130" s="2">
        <f t="shared" si="3"/>
        <v>19.288958999999998</v>
      </c>
    </row>
    <row r="131" spans="1:7" x14ac:dyDescent="0.35">
      <c r="A131" s="1">
        <v>1.29</v>
      </c>
      <c r="B131" s="2">
        <v>-13.582667000000001</v>
      </c>
      <c r="C131" s="2">
        <v>-19.259905</v>
      </c>
      <c r="E131" s="1">
        <v>1.29</v>
      </c>
      <c r="F131" s="2">
        <f t="shared" ref="F131:F194" si="4">B131*(-1)</f>
        <v>13.582667000000001</v>
      </c>
      <c r="G131" s="2">
        <f t="shared" ref="G131:G194" si="5">C131*(-1)</f>
        <v>19.259905</v>
      </c>
    </row>
    <row r="132" spans="1:7" x14ac:dyDescent="0.35">
      <c r="A132" s="1">
        <v>1.3</v>
      </c>
      <c r="B132" s="2">
        <v>-13.316000000000001</v>
      </c>
      <c r="C132" s="2">
        <v>-19.412285000000001</v>
      </c>
      <c r="E132" s="1">
        <v>1.3</v>
      </c>
      <c r="F132" s="2">
        <f t="shared" si="4"/>
        <v>13.316000000000001</v>
      </c>
      <c r="G132" s="2">
        <f t="shared" si="5"/>
        <v>19.412285000000001</v>
      </c>
    </row>
    <row r="133" spans="1:7" x14ac:dyDescent="0.35">
      <c r="A133" s="1">
        <v>1.31</v>
      </c>
      <c r="B133" s="2">
        <v>-13.411135</v>
      </c>
      <c r="C133" s="2">
        <v>-19.288865000000001</v>
      </c>
      <c r="E133" s="1">
        <v>1.31</v>
      </c>
      <c r="F133" s="2">
        <f t="shared" si="4"/>
        <v>13.411135</v>
      </c>
      <c r="G133" s="2">
        <f t="shared" si="5"/>
        <v>19.288865000000001</v>
      </c>
    </row>
    <row r="134" spans="1:7" x14ac:dyDescent="0.35">
      <c r="A134" s="1">
        <v>1.32</v>
      </c>
      <c r="B134" s="2">
        <v>-13.614034999999999</v>
      </c>
      <c r="C134" s="2">
        <v>-19.678947000000001</v>
      </c>
      <c r="E134" s="1">
        <v>1.32</v>
      </c>
      <c r="F134" s="2">
        <f t="shared" si="4"/>
        <v>13.614034999999999</v>
      </c>
      <c r="G134" s="2">
        <f t="shared" si="5"/>
        <v>19.678947000000001</v>
      </c>
    </row>
    <row r="135" spans="1:7" x14ac:dyDescent="0.35">
      <c r="A135" s="1">
        <v>1.33</v>
      </c>
      <c r="B135" s="2">
        <v>-13.75</v>
      </c>
      <c r="C135" s="2">
        <v>-20.111353999999999</v>
      </c>
      <c r="E135" s="1">
        <v>1.33</v>
      </c>
      <c r="F135" s="2">
        <f t="shared" si="4"/>
        <v>13.75</v>
      </c>
      <c r="G135" s="2">
        <f t="shared" si="5"/>
        <v>20.111353999999999</v>
      </c>
    </row>
    <row r="136" spans="1:7" x14ac:dyDescent="0.35">
      <c r="A136" s="1">
        <v>1.34</v>
      </c>
      <c r="B136" s="2">
        <v>-13.717460000000001</v>
      </c>
      <c r="C136" s="2">
        <v>-19.720337000000001</v>
      </c>
      <c r="E136" s="1">
        <v>1.34</v>
      </c>
      <c r="F136" s="2">
        <f t="shared" si="4"/>
        <v>13.717460000000001</v>
      </c>
      <c r="G136" s="2">
        <f t="shared" si="5"/>
        <v>19.720337000000001</v>
      </c>
    </row>
    <row r="137" spans="1:7" x14ac:dyDescent="0.35">
      <c r="A137" s="1">
        <v>1.35</v>
      </c>
      <c r="B137" s="2">
        <v>-13.4</v>
      </c>
      <c r="C137" s="2">
        <v>-19.918751</v>
      </c>
      <c r="E137" s="1">
        <v>1.35</v>
      </c>
      <c r="F137" s="2">
        <f t="shared" si="4"/>
        <v>13.4</v>
      </c>
      <c r="G137" s="2">
        <f t="shared" si="5"/>
        <v>19.918751</v>
      </c>
    </row>
    <row r="138" spans="1:7" x14ac:dyDescent="0.35">
      <c r="A138" s="1">
        <v>1.36</v>
      </c>
      <c r="B138" s="2">
        <v>-14.20678</v>
      </c>
      <c r="C138" s="2">
        <v>-20.164196</v>
      </c>
      <c r="E138" s="1">
        <v>1.36</v>
      </c>
      <c r="F138" s="2">
        <f t="shared" si="4"/>
        <v>14.20678</v>
      </c>
      <c r="G138" s="2">
        <f t="shared" si="5"/>
        <v>20.164196</v>
      </c>
    </row>
    <row r="139" spans="1:7" x14ac:dyDescent="0.35">
      <c r="A139" s="1">
        <v>1.37</v>
      </c>
      <c r="B139" s="2">
        <v>-14.311500000000001</v>
      </c>
      <c r="C139" s="2">
        <v>-19.72</v>
      </c>
      <c r="E139" s="1">
        <v>1.37</v>
      </c>
      <c r="F139" s="2">
        <f t="shared" si="4"/>
        <v>14.311500000000001</v>
      </c>
      <c r="G139" s="2">
        <f t="shared" si="5"/>
        <v>19.72</v>
      </c>
    </row>
    <row r="140" spans="1:7" x14ac:dyDescent="0.35">
      <c r="A140" s="1">
        <v>1.38</v>
      </c>
      <c r="B140" s="2">
        <v>-14.066395</v>
      </c>
      <c r="C140" s="2">
        <v>-19.838086000000001</v>
      </c>
      <c r="E140" s="1">
        <v>1.38</v>
      </c>
      <c r="F140" s="2">
        <f t="shared" si="4"/>
        <v>14.066395</v>
      </c>
      <c r="G140" s="2">
        <f t="shared" si="5"/>
        <v>19.838086000000001</v>
      </c>
    </row>
    <row r="141" spans="1:7" x14ac:dyDescent="0.35">
      <c r="A141" s="1">
        <v>1.39</v>
      </c>
      <c r="B141" s="2">
        <v>-14.052322999999999</v>
      </c>
      <c r="C141" s="2">
        <v>-20.955151999999998</v>
      </c>
      <c r="E141" s="1">
        <v>1.39</v>
      </c>
      <c r="F141" s="2">
        <f t="shared" si="4"/>
        <v>14.052322999999999</v>
      </c>
      <c r="G141" s="2">
        <f t="shared" si="5"/>
        <v>20.955151999999998</v>
      </c>
    </row>
    <row r="142" spans="1:7" x14ac:dyDescent="0.35">
      <c r="A142" s="1">
        <v>1.4</v>
      </c>
      <c r="B142" s="2">
        <v>-14.335151</v>
      </c>
      <c r="C142" s="2">
        <v>-20.712727999999998</v>
      </c>
      <c r="E142" s="1">
        <v>1.4</v>
      </c>
      <c r="F142" s="2">
        <f t="shared" si="4"/>
        <v>14.335151</v>
      </c>
      <c r="G142" s="2">
        <f t="shared" si="5"/>
        <v>20.712727999999998</v>
      </c>
    </row>
    <row r="143" spans="1:7" x14ac:dyDescent="0.35">
      <c r="A143" s="1">
        <v>1.41</v>
      </c>
      <c r="B143" s="2">
        <v>-14.193064</v>
      </c>
      <c r="C143" s="2">
        <v>-20.582298000000002</v>
      </c>
      <c r="E143" s="1">
        <v>1.41</v>
      </c>
      <c r="F143" s="2">
        <f t="shared" si="4"/>
        <v>14.193064</v>
      </c>
      <c r="G143" s="2">
        <f t="shared" si="5"/>
        <v>20.582298000000002</v>
      </c>
    </row>
    <row r="144" spans="1:7" x14ac:dyDescent="0.35">
      <c r="A144" s="1">
        <v>1.42</v>
      </c>
      <c r="B144" s="2">
        <v>-14.299495</v>
      </c>
      <c r="C144" s="2">
        <v>-20.669595999999999</v>
      </c>
      <c r="E144" s="1">
        <v>1.42</v>
      </c>
      <c r="F144" s="2">
        <f t="shared" si="4"/>
        <v>14.299495</v>
      </c>
      <c r="G144" s="2">
        <f t="shared" si="5"/>
        <v>20.669595999999999</v>
      </c>
    </row>
    <row r="145" spans="1:7" x14ac:dyDescent="0.35">
      <c r="A145" s="1">
        <v>1.43</v>
      </c>
      <c r="B145" s="2">
        <v>-14.338967999999999</v>
      </c>
      <c r="C145" s="2">
        <v>-20.892409000000001</v>
      </c>
      <c r="E145" s="1">
        <v>1.43</v>
      </c>
      <c r="F145" s="2">
        <f t="shared" si="4"/>
        <v>14.338967999999999</v>
      </c>
      <c r="G145" s="2">
        <f t="shared" si="5"/>
        <v>20.892409000000001</v>
      </c>
    </row>
    <row r="146" spans="1:7" x14ac:dyDescent="0.35">
      <c r="A146" s="1">
        <v>1.44</v>
      </c>
      <c r="B146" s="2">
        <v>-14.344784000000001</v>
      </c>
      <c r="C146" s="2">
        <v>-21.110531999999999</v>
      </c>
      <c r="E146" s="1">
        <v>1.44</v>
      </c>
      <c r="F146" s="2">
        <f t="shared" si="4"/>
        <v>14.344784000000001</v>
      </c>
      <c r="G146" s="2">
        <f t="shared" si="5"/>
        <v>21.110531999999999</v>
      </c>
    </row>
    <row r="147" spans="1:7" x14ac:dyDescent="0.35">
      <c r="A147" s="1">
        <v>1.45</v>
      </c>
      <c r="B147" s="2">
        <v>-14.699114</v>
      </c>
      <c r="C147" s="2">
        <v>-21.149901</v>
      </c>
      <c r="E147" s="1">
        <v>1.45</v>
      </c>
      <c r="F147" s="2">
        <f t="shared" si="4"/>
        <v>14.699114</v>
      </c>
      <c r="G147" s="2">
        <f t="shared" si="5"/>
        <v>21.149901</v>
      </c>
    </row>
    <row r="148" spans="1:7" x14ac:dyDescent="0.35">
      <c r="A148" s="1">
        <v>1.46</v>
      </c>
      <c r="B148" s="2">
        <v>-14.740467000000001</v>
      </c>
      <c r="C148" s="2">
        <v>-21.392799</v>
      </c>
      <c r="E148" s="1">
        <v>1.46</v>
      </c>
      <c r="F148" s="2">
        <f t="shared" si="4"/>
        <v>14.740467000000001</v>
      </c>
      <c r="G148" s="2">
        <f t="shared" si="5"/>
        <v>21.392799</v>
      </c>
    </row>
    <row r="149" spans="1:7" x14ac:dyDescent="0.35">
      <c r="A149" s="1">
        <v>1.47</v>
      </c>
      <c r="B149" s="2">
        <v>-14.780538999999999</v>
      </c>
      <c r="C149" s="2">
        <v>-21.388922999999998</v>
      </c>
      <c r="E149" s="1">
        <v>1.47</v>
      </c>
      <c r="F149" s="2">
        <f t="shared" si="4"/>
        <v>14.780538999999999</v>
      </c>
      <c r="G149" s="2">
        <f t="shared" si="5"/>
        <v>21.388922999999998</v>
      </c>
    </row>
    <row r="150" spans="1:7" x14ac:dyDescent="0.35">
      <c r="A150" s="1">
        <v>1.48</v>
      </c>
      <c r="B150" s="2">
        <v>-14.8</v>
      </c>
      <c r="C150" s="2">
        <v>-21.35</v>
      </c>
      <c r="E150" s="1">
        <v>1.48</v>
      </c>
      <c r="F150" s="2">
        <f t="shared" si="4"/>
        <v>14.8</v>
      </c>
      <c r="G150" s="2">
        <f t="shared" si="5"/>
        <v>21.35</v>
      </c>
    </row>
    <row r="151" spans="1:7" x14ac:dyDescent="0.35">
      <c r="A151" s="1">
        <v>1.49</v>
      </c>
      <c r="B151" s="2">
        <v>-14.894736999999999</v>
      </c>
      <c r="C151" s="2">
        <v>-21.402631</v>
      </c>
      <c r="E151" s="1">
        <v>1.49</v>
      </c>
      <c r="F151" s="2">
        <f t="shared" si="4"/>
        <v>14.894736999999999</v>
      </c>
      <c r="G151" s="2">
        <f t="shared" si="5"/>
        <v>21.402631</v>
      </c>
    </row>
    <row r="152" spans="1:7" x14ac:dyDescent="0.35">
      <c r="A152" s="1">
        <v>1.5</v>
      </c>
      <c r="B152" s="2">
        <v>-15.241445000000001</v>
      </c>
      <c r="C152" s="2">
        <v>-21.598098</v>
      </c>
      <c r="E152" s="1">
        <v>1.5</v>
      </c>
      <c r="F152" s="2">
        <f t="shared" si="4"/>
        <v>15.241445000000001</v>
      </c>
      <c r="G152" s="2">
        <f t="shared" si="5"/>
        <v>21.598098</v>
      </c>
    </row>
    <row r="153" spans="1:7" x14ac:dyDescent="0.35">
      <c r="A153" s="1">
        <v>1.51</v>
      </c>
      <c r="B153" s="2">
        <v>-14.899240000000001</v>
      </c>
      <c r="C153" s="2">
        <v>-21.522054000000001</v>
      </c>
      <c r="E153" s="1">
        <v>1.51</v>
      </c>
      <c r="F153" s="2">
        <f t="shared" si="4"/>
        <v>14.899240000000001</v>
      </c>
      <c r="G153" s="2">
        <f t="shared" si="5"/>
        <v>21.522054000000001</v>
      </c>
    </row>
    <row r="154" spans="1:7" x14ac:dyDescent="0.35">
      <c r="A154" s="1">
        <v>1.52</v>
      </c>
      <c r="B154" s="2">
        <v>-15.122726999999999</v>
      </c>
      <c r="C154" s="2">
        <v>-21.764049</v>
      </c>
      <c r="E154" s="1">
        <v>1.52</v>
      </c>
      <c r="F154" s="2">
        <f t="shared" si="4"/>
        <v>15.122726999999999</v>
      </c>
      <c r="G154" s="2">
        <f t="shared" si="5"/>
        <v>21.764049</v>
      </c>
    </row>
    <row r="155" spans="1:7" x14ac:dyDescent="0.35">
      <c r="A155" s="1">
        <v>1.53</v>
      </c>
      <c r="B155" s="2">
        <v>-15.388909999999999</v>
      </c>
      <c r="C155" s="2">
        <v>-21.619261000000002</v>
      </c>
      <c r="E155" s="1">
        <v>1.53</v>
      </c>
      <c r="F155" s="2">
        <f t="shared" si="4"/>
        <v>15.388909999999999</v>
      </c>
      <c r="G155" s="2">
        <f t="shared" si="5"/>
        <v>21.619261000000002</v>
      </c>
    </row>
    <row r="156" spans="1:7" x14ac:dyDescent="0.35">
      <c r="A156" s="1">
        <v>1.54</v>
      </c>
      <c r="B156" s="2">
        <v>-15.458740000000001</v>
      </c>
      <c r="C156" s="2">
        <v>-21.283536999999999</v>
      </c>
      <c r="E156" s="1">
        <v>1.54</v>
      </c>
      <c r="F156" s="2">
        <f t="shared" si="4"/>
        <v>15.458740000000001</v>
      </c>
      <c r="G156" s="2">
        <f t="shared" si="5"/>
        <v>21.283536999999999</v>
      </c>
    </row>
    <row r="157" spans="1:7" x14ac:dyDescent="0.35">
      <c r="A157" s="1">
        <v>1.55</v>
      </c>
      <c r="B157" s="2">
        <v>-15.49939</v>
      </c>
      <c r="C157" s="2">
        <v>-22.137195999999999</v>
      </c>
      <c r="E157" s="1">
        <v>1.55</v>
      </c>
      <c r="F157" s="2">
        <f t="shared" si="4"/>
        <v>15.49939</v>
      </c>
      <c r="G157" s="2">
        <f t="shared" si="5"/>
        <v>22.137195999999999</v>
      </c>
    </row>
    <row r="158" spans="1:7" x14ac:dyDescent="0.35">
      <c r="A158" s="1">
        <v>1.56</v>
      </c>
      <c r="B158" s="2">
        <v>-15.772529</v>
      </c>
      <c r="C158" s="2">
        <v>-22.266798999999999</v>
      </c>
      <c r="E158" s="1">
        <v>1.56</v>
      </c>
      <c r="F158" s="2">
        <f t="shared" si="4"/>
        <v>15.772529</v>
      </c>
      <c r="G158" s="2">
        <f t="shared" si="5"/>
        <v>22.266798999999999</v>
      </c>
    </row>
    <row r="159" spans="1:7" x14ac:dyDescent="0.35">
      <c r="A159" s="1">
        <v>1.57</v>
      </c>
      <c r="B159" s="2">
        <v>-15.995749</v>
      </c>
      <c r="C159" s="2">
        <v>-22.445748999999999</v>
      </c>
      <c r="E159" s="1">
        <v>1.57</v>
      </c>
      <c r="F159" s="2">
        <f t="shared" si="4"/>
        <v>15.995749</v>
      </c>
      <c r="G159" s="2">
        <f t="shared" si="5"/>
        <v>22.445748999999999</v>
      </c>
    </row>
    <row r="160" spans="1:7" x14ac:dyDescent="0.35">
      <c r="A160" s="1">
        <v>1.58</v>
      </c>
      <c r="B160" s="2">
        <v>-15.94664</v>
      </c>
      <c r="C160" s="2">
        <v>-22.837548999999999</v>
      </c>
      <c r="E160" s="1">
        <v>1.58</v>
      </c>
      <c r="F160" s="2">
        <f t="shared" si="4"/>
        <v>15.94664</v>
      </c>
      <c r="G160" s="2">
        <f t="shared" si="5"/>
        <v>22.837548999999999</v>
      </c>
    </row>
    <row r="161" spans="1:7" x14ac:dyDescent="0.35">
      <c r="A161" s="1">
        <v>1.59</v>
      </c>
      <c r="B161" s="2">
        <v>-15.753012</v>
      </c>
      <c r="C161" s="2">
        <v>-23.167470000000002</v>
      </c>
      <c r="E161" s="1">
        <v>1.59</v>
      </c>
      <c r="F161" s="2">
        <f t="shared" si="4"/>
        <v>15.753012</v>
      </c>
      <c r="G161" s="2">
        <f t="shared" si="5"/>
        <v>23.167470000000002</v>
      </c>
    </row>
    <row r="162" spans="1:7" x14ac:dyDescent="0.35">
      <c r="A162" s="1">
        <v>1.6</v>
      </c>
      <c r="B162" s="2">
        <v>-15.993976</v>
      </c>
      <c r="C162" s="2">
        <v>-22.565061</v>
      </c>
      <c r="E162" s="1">
        <v>1.6</v>
      </c>
      <c r="F162" s="2">
        <f t="shared" si="4"/>
        <v>15.993976</v>
      </c>
      <c r="G162" s="2">
        <f t="shared" si="5"/>
        <v>22.565061</v>
      </c>
    </row>
    <row r="163" spans="1:7" x14ac:dyDescent="0.35">
      <c r="A163" s="1">
        <v>1.61</v>
      </c>
      <c r="B163" s="2">
        <v>-16.193069000000001</v>
      </c>
      <c r="C163" s="2">
        <v>-22.858910999999999</v>
      </c>
      <c r="E163" s="1">
        <v>1.61</v>
      </c>
      <c r="F163" s="2">
        <f t="shared" si="4"/>
        <v>16.193069000000001</v>
      </c>
      <c r="G163" s="2">
        <f t="shared" si="5"/>
        <v>22.858910999999999</v>
      </c>
    </row>
    <row r="164" spans="1:7" x14ac:dyDescent="0.35">
      <c r="A164" s="1">
        <v>1.62</v>
      </c>
      <c r="B164" s="2">
        <v>-16.526699000000001</v>
      </c>
      <c r="C164" s="2">
        <v>-23.254367999999999</v>
      </c>
      <c r="E164" s="1">
        <v>1.62</v>
      </c>
      <c r="F164" s="2">
        <f t="shared" si="4"/>
        <v>16.526699000000001</v>
      </c>
      <c r="G164" s="2">
        <f t="shared" si="5"/>
        <v>23.254367999999999</v>
      </c>
    </row>
    <row r="165" spans="1:7" x14ac:dyDescent="0.35">
      <c r="A165" s="1">
        <v>1.63</v>
      </c>
      <c r="B165" s="2">
        <v>-16.489263999999999</v>
      </c>
      <c r="C165" s="2">
        <v>-23.360941</v>
      </c>
      <c r="E165" s="1">
        <v>1.63</v>
      </c>
      <c r="F165" s="2">
        <f t="shared" si="4"/>
        <v>16.489263999999999</v>
      </c>
      <c r="G165" s="2">
        <f t="shared" si="5"/>
        <v>23.360941</v>
      </c>
    </row>
    <row r="166" spans="1:7" x14ac:dyDescent="0.35">
      <c r="A166" s="1">
        <v>1.64</v>
      </c>
      <c r="B166" s="2">
        <v>-16.057158000000001</v>
      </c>
      <c r="C166" s="2">
        <v>-23.393951999999999</v>
      </c>
      <c r="E166" s="1">
        <v>1.64</v>
      </c>
      <c r="F166" s="2">
        <f t="shared" si="4"/>
        <v>16.057158000000001</v>
      </c>
      <c r="G166" s="2">
        <f t="shared" si="5"/>
        <v>23.393951999999999</v>
      </c>
    </row>
    <row r="167" spans="1:7" x14ac:dyDescent="0.35">
      <c r="A167" s="1">
        <v>1.65</v>
      </c>
      <c r="B167" s="2">
        <v>-16.339414999999999</v>
      </c>
      <c r="C167" s="2">
        <v>-24.845565000000001</v>
      </c>
      <c r="E167" s="1">
        <v>1.65</v>
      </c>
      <c r="F167" s="2">
        <f t="shared" si="4"/>
        <v>16.339414999999999</v>
      </c>
      <c r="G167" s="2">
        <f t="shared" si="5"/>
        <v>24.845565000000001</v>
      </c>
    </row>
    <row r="168" spans="1:7" x14ac:dyDescent="0.35">
      <c r="A168" s="1">
        <v>1.66</v>
      </c>
      <c r="B168" s="2">
        <v>-16.548863000000001</v>
      </c>
      <c r="C168" s="2">
        <v>-24.263636999999999</v>
      </c>
      <c r="E168" s="1">
        <v>1.66</v>
      </c>
      <c r="F168" s="2">
        <f t="shared" si="4"/>
        <v>16.548863000000001</v>
      </c>
      <c r="G168" s="2">
        <f t="shared" si="5"/>
        <v>24.263636999999999</v>
      </c>
    </row>
    <row r="169" spans="1:7" x14ac:dyDescent="0.35">
      <c r="A169" s="1">
        <v>1.67</v>
      </c>
      <c r="B169" s="2">
        <v>-16.54016</v>
      </c>
      <c r="C169" s="2">
        <v>-23.800795000000001</v>
      </c>
      <c r="E169" s="1">
        <v>1.67</v>
      </c>
      <c r="F169" s="2">
        <f t="shared" si="4"/>
        <v>16.54016</v>
      </c>
      <c r="G169" s="2">
        <f t="shared" si="5"/>
        <v>23.800795000000001</v>
      </c>
    </row>
    <row r="170" spans="1:7" x14ac:dyDescent="0.35">
      <c r="A170" s="1">
        <v>1.68</v>
      </c>
      <c r="B170" s="2">
        <v>-16.720445999999999</v>
      </c>
      <c r="C170" s="2">
        <v>-23.720243</v>
      </c>
      <c r="E170" s="1">
        <v>1.68</v>
      </c>
      <c r="F170" s="2">
        <f t="shared" si="4"/>
        <v>16.720445999999999</v>
      </c>
      <c r="G170" s="2">
        <f t="shared" si="5"/>
        <v>23.720243</v>
      </c>
    </row>
    <row r="171" spans="1:7" x14ac:dyDescent="0.35">
      <c r="A171" s="1">
        <v>1.69</v>
      </c>
      <c r="B171" s="2">
        <v>-16.948833</v>
      </c>
      <c r="C171" s="2">
        <v>-23.930349</v>
      </c>
      <c r="E171" s="1">
        <v>1.69</v>
      </c>
      <c r="F171" s="2">
        <f t="shared" si="4"/>
        <v>16.948833</v>
      </c>
      <c r="G171" s="2">
        <f t="shared" si="5"/>
        <v>23.930349</v>
      </c>
    </row>
    <row r="172" spans="1:7" x14ac:dyDescent="0.35">
      <c r="A172" s="1">
        <v>1.7</v>
      </c>
      <c r="B172" s="2">
        <v>-16.559726999999999</v>
      </c>
      <c r="C172" s="2">
        <v>-24.047080999999999</v>
      </c>
      <c r="E172" s="1">
        <v>1.7</v>
      </c>
      <c r="F172" s="2">
        <f t="shared" si="4"/>
        <v>16.559726999999999</v>
      </c>
      <c r="G172" s="2">
        <f t="shared" si="5"/>
        <v>24.047080999999999</v>
      </c>
    </row>
    <row r="173" spans="1:7" x14ac:dyDescent="0.35">
      <c r="A173" s="1">
        <v>1.71</v>
      </c>
      <c r="B173" s="2">
        <v>-16.789262999999998</v>
      </c>
      <c r="C173" s="2">
        <v>-24.48865</v>
      </c>
      <c r="E173" s="1">
        <v>1.71</v>
      </c>
      <c r="F173" s="2">
        <f t="shared" si="4"/>
        <v>16.789262999999998</v>
      </c>
      <c r="G173" s="2">
        <f t="shared" si="5"/>
        <v>24.48865</v>
      </c>
    </row>
    <row r="174" spans="1:7" x14ac:dyDescent="0.35">
      <c r="A174" s="1">
        <v>1.72</v>
      </c>
      <c r="B174" s="2">
        <v>-17.054168000000001</v>
      </c>
      <c r="C174" s="2">
        <v>-24.862501000000002</v>
      </c>
      <c r="E174" s="1">
        <v>1.72</v>
      </c>
      <c r="F174" s="2">
        <f t="shared" si="4"/>
        <v>17.054168000000001</v>
      </c>
      <c r="G174" s="2">
        <f t="shared" si="5"/>
        <v>24.862501000000002</v>
      </c>
    </row>
    <row r="175" spans="1:7" x14ac:dyDescent="0.35">
      <c r="A175" s="1">
        <v>1.73</v>
      </c>
      <c r="B175" s="2">
        <v>-16.983626000000001</v>
      </c>
      <c r="C175" s="2">
        <v>-24.833625999999999</v>
      </c>
      <c r="E175" s="1">
        <v>1.73</v>
      </c>
      <c r="F175" s="2">
        <f t="shared" si="4"/>
        <v>16.983626000000001</v>
      </c>
      <c r="G175" s="2">
        <f t="shared" si="5"/>
        <v>24.833625999999999</v>
      </c>
    </row>
    <row r="176" spans="1:7" x14ac:dyDescent="0.35">
      <c r="A176" s="1">
        <v>1.74</v>
      </c>
      <c r="B176" s="2">
        <v>-16.735282999999999</v>
      </c>
      <c r="C176" s="2">
        <v>-24.495094000000002</v>
      </c>
      <c r="E176" s="1">
        <v>1.74</v>
      </c>
      <c r="F176" s="2">
        <f t="shared" si="4"/>
        <v>16.735282999999999</v>
      </c>
      <c r="G176" s="2">
        <f t="shared" si="5"/>
        <v>24.495094000000002</v>
      </c>
    </row>
    <row r="177" spans="1:7" x14ac:dyDescent="0.35">
      <c r="A177" s="1">
        <v>1.75</v>
      </c>
      <c r="B177" s="2">
        <v>-17.486847000000001</v>
      </c>
      <c r="C177" s="2">
        <v>-24.745615999999998</v>
      </c>
      <c r="E177" s="1">
        <v>1.75</v>
      </c>
      <c r="F177" s="2">
        <f t="shared" si="4"/>
        <v>17.486847000000001</v>
      </c>
      <c r="G177" s="2">
        <f t="shared" si="5"/>
        <v>24.745615999999998</v>
      </c>
    </row>
    <row r="178" spans="1:7" x14ac:dyDescent="0.35">
      <c r="A178" s="1">
        <v>1.76</v>
      </c>
      <c r="B178" s="2">
        <v>-17.5</v>
      </c>
      <c r="C178" s="2">
        <v>-24.475995000000001</v>
      </c>
      <c r="E178" s="1">
        <v>1.76</v>
      </c>
      <c r="F178" s="2">
        <f t="shared" si="4"/>
        <v>17.5</v>
      </c>
      <c r="G178" s="2">
        <f t="shared" si="5"/>
        <v>24.475995000000001</v>
      </c>
    </row>
    <row r="179" spans="1:7" x14ac:dyDescent="0.35">
      <c r="A179" s="1">
        <v>1.77</v>
      </c>
      <c r="B179" s="2">
        <v>-17.438737</v>
      </c>
      <c r="C179" s="2">
        <v>-25.043263</v>
      </c>
      <c r="E179" s="1">
        <v>1.77</v>
      </c>
      <c r="F179" s="2">
        <f t="shared" si="4"/>
        <v>17.438737</v>
      </c>
      <c r="G179" s="2">
        <f t="shared" si="5"/>
        <v>25.043263</v>
      </c>
    </row>
    <row r="180" spans="1:7" x14ac:dyDescent="0.35">
      <c r="A180" s="1">
        <v>1.78</v>
      </c>
      <c r="B180" s="2">
        <v>-17.595573999999999</v>
      </c>
      <c r="C180" s="2">
        <v>-25.341348</v>
      </c>
      <c r="E180" s="1">
        <v>1.78</v>
      </c>
      <c r="F180" s="2">
        <f t="shared" si="4"/>
        <v>17.595573999999999</v>
      </c>
      <c r="G180" s="2">
        <f t="shared" si="5"/>
        <v>25.341348</v>
      </c>
    </row>
    <row r="181" spans="1:7" x14ac:dyDescent="0.35">
      <c r="A181" s="1">
        <v>1.79</v>
      </c>
      <c r="B181" s="2">
        <v>-17.801129</v>
      </c>
      <c r="C181" s="2">
        <v>-25.065605000000001</v>
      </c>
      <c r="E181" s="1">
        <v>1.79</v>
      </c>
      <c r="F181" s="2">
        <f t="shared" si="4"/>
        <v>17.801129</v>
      </c>
      <c r="G181" s="2">
        <f t="shared" si="5"/>
        <v>25.065605000000001</v>
      </c>
    </row>
    <row r="182" spans="1:7" x14ac:dyDescent="0.35">
      <c r="A182" s="1">
        <v>1.8</v>
      </c>
      <c r="B182" s="2">
        <v>-17.726628000000002</v>
      </c>
      <c r="C182" s="2">
        <v>-24.702107000000002</v>
      </c>
      <c r="E182" s="1">
        <v>1.8</v>
      </c>
      <c r="F182" s="2">
        <f t="shared" si="4"/>
        <v>17.726628000000002</v>
      </c>
      <c r="G182" s="2">
        <f t="shared" si="5"/>
        <v>24.702107000000002</v>
      </c>
    </row>
    <row r="183" spans="1:7" x14ac:dyDescent="0.35">
      <c r="A183" s="1">
        <v>1.81</v>
      </c>
      <c r="B183" s="2">
        <v>-18.684484000000001</v>
      </c>
      <c r="C183" s="2">
        <v>-25.353448</v>
      </c>
      <c r="E183" s="1">
        <v>1.81</v>
      </c>
      <c r="F183" s="2">
        <f t="shared" si="4"/>
        <v>18.684484000000001</v>
      </c>
      <c r="G183" s="2">
        <f t="shared" si="5"/>
        <v>25.353448</v>
      </c>
    </row>
    <row r="184" spans="1:7" x14ac:dyDescent="0.35">
      <c r="A184" s="1">
        <v>1.82</v>
      </c>
      <c r="B184" s="2">
        <v>-18.633333</v>
      </c>
      <c r="C184" s="2">
        <v>-25.666665999999999</v>
      </c>
      <c r="E184" s="1">
        <v>1.82</v>
      </c>
      <c r="F184" s="2">
        <f t="shared" si="4"/>
        <v>18.633333</v>
      </c>
      <c r="G184" s="2">
        <f t="shared" si="5"/>
        <v>25.666665999999999</v>
      </c>
    </row>
    <row r="185" spans="1:7" x14ac:dyDescent="0.35">
      <c r="A185" s="1">
        <v>1.83</v>
      </c>
      <c r="B185" s="2">
        <v>-18.238350000000001</v>
      </c>
      <c r="C185" s="2">
        <v>-25.631067999999999</v>
      </c>
      <c r="E185" s="1">
        <v>1.83</v>
      </c>
      <c r="F185" s="2">
        <f t="shared" si="4"/>
        <v>18.238350000000001</v>
      </c>
      <c r="G185" s="2">
        <f t="shared" si="5"/>
        <v>25.631067999999999</v>
      </c>
    </row>
    <row r="186" spans="1:7" x14ac:dyDescent="0.35">
      <c r="A186" s="1">
        <v>1.84</v>
      </c>
      <c r="B186" s="2">
        <v>-17.963949</v>
      </c>
      <c r="C186" s="2">
        <v>-25.555793999999999</v>
      </c>
      <c r="E186" s="1">
        <v>1.84</v>
      </c>
      <c r="F186" s="2">
        <f t="shared" si="4"/>
        <v>17.963949</v>
      </c>
      <c r="G186" s="2">
        <f t="shared" si="5"/>
        <v>25.555793999999999</v>
      </c>
    </row>
    <row r="187" spans="1:7" x14ac:dyDescent="0.35">
      <c r="A187" s="1">
        <v>1.85</v>
      </c>
      <c r="B187" s="2">
        <v>-18.019047</v>
      </c>
      <c r="C187" s="2">
        <v>-25.788889000000001</v>
      </c>
      <c r="E187" s="1">
        <v>1.85</v>
      </c>
      <c r="F187" s="2">
        <f t="shared" si="4"/>
        <v>18.019047</v>
      </c>
      <c r="G187" s="2">
        <f t="shared" si="5"/>
        <v>25.788889000000001</v>
      </c>
    </row>
    <row r="188" spans="1:7" x14ac:dyDescent="0.35">
      <c r="A188" s="1">
        <v>1.86</v>
      </c>
      <c r="B188" s="2">
        <v>-18.138096000000001</v>
      </c>
      <c r="C188" s="2">
        <v>-26.344443999999999</v>
      </c>
      <c r="E188" s="1">
        <v>1.86</v>
      </c>
      <c r="F188" s="2">
        <f t="shared" si="4"/>
        <v>18.138096000000001</v>
      </c>
      <c r="G188" s="2">
        <f t="shared" si="5"/>
        <v>26.344443999999999</v>
      </c>
    </row>
    <row r="189" spans="1:7" x14ac:dyDescent="0.35">
      <c r="A189" s="1">
        <v>1.87</v>
      </c>
      <c r="B189" s="2">
        <v>-18.259311</v>
      </c>
      <c r="C189" s="2">
        <v>-26.472874999999998</v>
      </c>
      <c r="E189" s="1">
        <v>1.87</v>
      </c>
      <c r="F189" s="2">
        <f t="shared" si="4"/>
        <v>18.259311</v>
      </c>
      <c r="G189" s="2">
        <f t="shared" si="5"/>
        <v>26.472874999999998</v>
      </c>
    </row>
    <row r="190" spans="1:7" x14ac:dyDescent="0.35">
      <c r="A190" s="1">
        <v>1.88</v>
      </c>
      <c r="B190" s="2">
        <v>-18.432469999999999</v>
      </c>
      <c r="C190" s="2">
        <v>-26.367529000000001</v>
      </c>
      <c r="E190" s="1">
        <v>1.88</v>
      </c>
      <c r="F190" s="2">
        <f t="shared" si="4"/>
        <v>18.432469999999999</v>
      </c>
      <c r="G190" s="2">
        <f t="shared" si="5"/>
        <v>26.367529000000001</v>
      </c>
    </row>
    <row r="191" spans="1:7" x14ac:dyDescent="0.35">
      <c r="A191" s="1">
        <v>1.89</v>
      </c>
      <c r="B191" s="2">
        <v>-18.466497</v>
      </c>
      <c r="C191" s="2">
        <v>-26.216598000000001</v>
      </c>
      <c r="E191" s="1">
        <v>1.89</v>
      </c>
      <c r="F191" s="2">
        <f t="shared" si="4"/>
        <v>18.466497</v>
      </c>
      <c r="G191" s="2">
        <f t="shared" si="5"/>
        <v>26.216598000000001</v>
      </c>
    </row>
    <row r="192" spans="1:7" x14ac:dyDescent="0.35">
      <c r="A192" s="1">
        <v>1.9</v>
      </c>
      <c r="B192" s="2">
        <v>-18.391425000000002</v>
      </c>
      <c r="C192" s="2">
        <v>-26.213294000000001</v>
      </c>
      <c r="E192" s="1">
        <v>1.9</v>
      </c>
      <c r="F192" s="2">
        <f t="shared" si="4"/>
        <v>18.391425000000002</v>
      </c>
      <c r="G192" s="2">
        <f t="shared" si="5"/>
        <v>26.213294000000001</v>
      </c>
    </row>
    <row r="193" spans="1:7" x14ac:dyDescent="0.35">
      <c r="A193" s="1">
        <v>1.91</v>
      </c>
      <c r="B193" s="2">
        <v>-18.892389999999999</v>
      </c>
      <c r="C193" s="2">
        <v>-26.560115</v>
      </c>
      <c r="E193" s="1">
        <v>1.91</v>
      </c>
      <c r="F193" s="2">
        <f t="shared" si="4"/>
        <v>18.892389999999999</v>
      </c>
      <c r="G193" s="2">
        <f t="shared" si="5"/>
        <v>26.560115</v>
      </c>
    </row>
    <row r="194" spans="1:7" x14ac:dyDescent="0.35">
      <c r="A194" s="1">
        <v>1.92</v>
      </c>
      <c r="B194" s="2">
        <v>-18.787614000000001</v>
      </c>
      <c r="C194" s="2">
        <v>-26.210276</v>
      </c>
      <c r="E194" s="1">
        <v>1.92</v>
      </c>
      <c r="F194" s="2">
        <f t="shared" si="4"/>
        <v>18.787614000000001</v>
      </c>
      <c r="G194" s="2">
        <f t="shared" si="5"/>
        <v>26.210276</v>
      </c>
    </row>
    <row r="195" spans="1:7" x14ac:dyDescent="0.35">
      <c r="A195" s="1">
        <v>1.93</v>
      </c>
      <c r="B195" s="2">
        <v>-18.767420000000001</v>
      </c>
      <c r="C195" s="2">
        <v>-26.494409000000001</v>
      </c>
      <c r="E195" s="1">
        <v>1.93</v>
      </c>
      <c r="F195" s="2">
        <f t="shared" ref="F195:F202" si="6">B195*(-1)</f>
        <v>18.767420000000001</v>
      </c>
      <c r="G195" s="2">
        <f t="shared" ref="G195:G202" si="7">C195*(-1)</f>
        <v>26.494409000000001</v>
      </c>
    </row>
    <row r="196" spans="1:7" x14ac:dyDescent="0.35">
      <c r="A196" s="1">
        <v>1.94</v>
      </c>
      <c r="B196" s="2">
        <v>-18.949407999999998</v>
      </c>
      <c r="C196" s="2">
        <v>-27.085799000000002</v>
      </c>
      <c r="E196" s="1">
        <v>1.94</v>
      </c>
      <c r="F196" s="2">
        <f t="shared" si="6"/>
        <v>18.949407999999998</v>
      </c>
      <c r="G196" s="2">
        <f t="shared" si="7"/>
        <v>27.085799000000002</v>
      </c>
    </row>
    <row r="197" spans="1:7" x14ac:dyDescent="0.35">
      <c r="A197" s="1">
        <v>1.95</v>
      </c>
      <c r="B197" s="2">
        <v>-19.149153999999999</v>
      </c>
      <c r="C197" s="2">
        <v>-27.022621000000001</v>
      </c>
      <c r="E197" s="1">
        <v>1.95</v>
      </c>
      <c r="F197" s="2">
        <f t="shared" si="6"/>
        <v>19.149153999999999</v>
      </c>
      <c r="G197" s="2">
        <f t="shared" si="7"/>
        <v>27.022621000000001</v>
      </c>
    </row>
    <row r="198" spans="1:7" x14ac:dyDescent="0.35">
      <c r="A198" s="1">
        <v>1.96</v>
      </c>
      <c r="B198" s="2">
        <v>-18.599471000000001</v>
      </c>
      <c r="C198" s="2">
        <v>-26.726638999999999</v>
      </c>
      <c r="E198" s="1">
        <v>1.96</v>
      </c>
      <c r="F198" s="2">
        <f t="shared" si="6"/>
        <v>18.599471000000001</v>
      </c>
      <c r="G198" s="2">
        <f t="shared" si="7"/>
        <v>26.726638999999999</v>
      </c>
    </row>
    <row r="199" spans="1:7" x14ac:dyDescent="0.35">
      <c r="A199" s="1">
        <v>1.97</v>
      </c>
      <c r="B199" s="2">
        <v>-19.093824000000001</v>
      </c>
      <c r="C199" s="2">
        <v>-27.497610000000002</v>
      </c>
      <c r="E199" s="1">
        <v>1.97</v>
      </c>
      <c r="F199" s="2">
        <f t="shared" si="6"/>
        <v>19.093824000000001</v>
      </c>
      <c r="G199" s="2">
        <f t="shared" si="7"/>
        <v>27.497610000000002</v>
      </c>
    </row>
    <row r="200" spans="1:7" x14ac:dyDescent="0.35">
      <c r="A200" s="1">
        <v>1.98</v>
      </c>
      <c r="B200" s="2">
        <v>-19.437028999999999</v>
      </c>
      <c r="C200" s="2">
        <v>-27.498536000000001</v>
      </c>
      <c r="E200" s="1">
        <v>1.98</v>
      </c>
      <c r="F200" s="2">
        <f t="shared" si="6"/>
        <v>19.437028999999999</v>
      </c>
      <c r="G200" s="2">
        <f t="shared" si="7"/>
        <v>27.498536000000001</v>
      </c>
    </row>
    <row r="201" spans="1:7" x14ac:dyDescent="0.35">
      <c r="A201" s="1">
        <v>1.99</v>
      </c>
      <c r="B201" s="2">
        <v>-19.460854000000001</v>
      </c>
      <c r="C201" s="2">
        <v>-27.517441999999999</v>
      </c>
      <c r="E201" s="1">
        <v>1.99</v>
      </c>
      <c r="F201" s="2">
        <f t="shared" si="6"/>
        <v>19.460854000000001</v>
      </c>
      <c r="G201" s="2">
        <f t="shared" si="7"/>
        <v>27.517441999999999</v>
      </c>
    </row>
    <row r="202" spans="1:7" x14ac:dyDescent="0.35">
      <c r="A202" s="1">
        <v>2</v>
      </c>
      <c r="B202" s="2">
        <v>-19.357505</v>
      </c>
      <c r="C202" s="2">
        <v>-28.057506</v>
      </c>
      <c r="E202" s="1">
        <v>2</v>
      </c>
      <c r="F202" s="2">
        <f t="shared" si="6"/>
        <v>19.357505</v>
      </c>
      <c r="G202" s="2">
        <f t="shared" si="7"/>
        <v>28.057506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0.55000000000000004</v>
      </c>
      <c r="C2" s="2">
        <v>-4.9000000000000004</v>
      </c>
      <c r="E2" s="1">
        <v>0</v>
      </c>
      <c r="F2" s="2">
        <f>B2*(-1)</f>
        <v>-0.55000000000000004</v>
      </c>
      <c r="G2" s="2">
        <f>C2*(-1)</f>
        <v>4.9000000000000004</v>
      </c>
    </row>
    <row r="3" spans="1:7" x14ac:dyDescent="0.35">
      <c r="A3" s="1">
        <v>0.01</v>
      </c>
      <c r="B3" s="2">
        <v>-0.55157199999999995</v>
      </c>
      <c r="C3" s="2">
        <v>-5.3264149999999999</v>
      </c>
      <c r="E3" s="1">
        <v>0.01</v>
      </c>
      <c r="F3" s="2">
        <f t="shared" ref="F3:F66" si="0">B3*(-1)</f>
        <v>0.55157199999999995</v>
      </c>
      <c r="G3" s="2">
        <f t="shared" ref="G3:G66" si="1">C3*(-1)</f>
        <v>5.3264149999999999</v>
      </c>
    </row>
    <row r="4" spans="1:7" x14ac:dyDescent="0.35">
      <c r="A4" s="1">
        <v>0.02</v>
      </c>
      <c r="B4" s="2">
        <v>-0.68496999999999997</v>
      </c>
      <c r="C4" s="2">
        <v>-5.4212420000000003</v>
      </c>
      <c r="E4" s="1">
        <v>0.02</v>
      </c>
      <c r="F4" s="2">
        <f t="shared" si="0"/>
        <v>0.68496999999999997</v>
      </c>
      <c r="G4" s="2">
        <f t="shared" si="1"/>
        <v>5.4212420000000003</v>
      </c>
    </row>
    <row r="5" spans="1:7" x14ac:dyDescent="0.35">
      <c r="A5" s="1">
        <v>0.03</v>
      </c>
      <c r="B5" s="2">
        <v>-0.50061699999999998</v>
      </c>
      <c r="C5" s="2">
        <v>-5.5512350000000001</v>
      </c>
      <c r="E5" s="1">
        <v>0.03</v>
      </c>
      <c r="F5" s="2">
        <f t="shared" si="0"/>
        <v>0.50061699999999998</v>
      </c>
      <c r="G5" s="2">
        <f t="shared" si="1"/>
        <v>5.5512350000000001</v>
      </c>
    </row>
    <row r="6" spans="1:7" x14ac:dyDescent="0.35">
      <c r="A6" s="1">
        <v>0.04</v>
      </c>
      <c r="B6" s="2">
        <v>-0.64031000000000005</v>
      </c>
      <c r="C6" s="2">
        <v>-5.9723839999999999</v>
      </c>
      <c r="E6" s="1">
        <v>0.04</v>
      </c>
      <c r="F6" s="2">
        <f t="shared" si="0"/>
        <v>0.64031000000000005</v>
      </c>
      <c r="G6" s="2">
        <f t="shared" si="1"/>
        <v>5.9723839999999999</v>
      </c>
    </row>
    <row r="7" spans="1:7" x14ac:dyDescent="0.35">
      <c r="A7" s="1">
        <v>0.05</v>
      </c>
      <c r="B7" s="2">
        <v>-0.330233</v>
      </c>
      <c r="C7" s="2">
        <v>-6.0886630000000004</v>
      </c>
      <c r="E7" s="1">
        <v>0.05</v>
      </c>
      <c r="F7" s="2">
        <f t="shared" si="0"/>
        <v>0.330233</v>
      </c>
      <c r="G7" s="2">
        <f t="shared" si="1"/>
        <v>6.0886630000000004</v>
      </c>
    </row>
    <row r="8" spans="1:7" x14ac:dyDescent="0.35">
      <c r="A8" s="1">
        <v>0.06</v>
      </c>
      <c r="B8" s="2">
        <v>-0.55473799999999995</v>
      </c>
      <c r="C8" s="2">
        <v>-6.3183470000000002</v>
      </c>
      <c r="E8" s="1">
        <v>0.06</v>
      </c>
      <c r="F8" s="2">
        <f t="shared" si="0"/>
        <v>0.55473799999999995</v>
      </c>
      <c r="G8" s="2">
        <f t="shared" si="1"/>
        <v>6.3183470000000002</v>
      </c>
    </row>
    <row r="9" spans="1:7" x14ac:dyDescent="0.35">
      <c r="A9" s="1">
        <v>7.0000000000000007E-2</v>
      </c>
      <c r="B9" s="2">
        <v>-0.65</v>
      </c>
      <c r="C9" s="2">
        <v>-6.7312500000000002</v>
      </c>
      <c r="E9" s="1">
        <v>7.0000000000000007E-2</v>
      </c>
      <c r="F9" s="2">
        <f t="shared" si="0"/>
        <v>0.65</v>
      </c>
      <c r="G9" s="2">
        <f t="shared" si="1"/>
        <v>6.7312500000000002</v>
      </c>
    </row>
    <row r="10" spans="1:7" x14ac:dyDescent="0.35">
      <c r="A10" s="1">
        <v>0.08</v>
      </c>
      <c r="B10" s="2">
        <v>-0.85884799999999994</v>
      </c>
      <c r="C10" s="2">
        <v>-7.1245890000000003</v>
      </c>
      <c r="E10" s="1">
        <v>0.08</v>
      </c>
      <c r="F10" s="2">
        <f t="shared" si="0"/>
        <v>0.85884799999999994</v>
      </c>
      <c r="G10" s="2">
        <f t="shared" si="1"/>
        <v>7.1245890000000003</v>
      </c>
    </row>
    <row r="11" spans="1:7" x14ac:dyDescent="0.35">
      <c r="A11" s="1">
        <v>0.09</v>
      </c>
      <c r="B11" s="2">
        <v>-1.2518590000000001</v>
      </c>
      <c r="C11" s="2">
        <v>-7.3404109999999996</v>
      </c>
      <c r="E11" s="1">
        <v>0.09</v>
      </c>
      <c r="F11" s="2">
        <f t="shared" si="0"/>
        <v>1.2518590000000001</v>
      </c>
      <c r="G11" s="2">
        <f t="shared" si="1"/>
        <v>7.3404109999999996</v>
      </c>
    </row>
    <row r="12" spans="1:7" x14ac:dyDescent="0.35">
      <c r="A12" s="1">
        <v>0.1</v>
      </c>
      <c r="B12" s="2">
        <v>-0.58649700000000005</v>
      </c>
      <c r="C12" s="2">
        <v>-7.6143840000000003</v>
      </c>
      <c r="E12" s="1">
        <v>0.1</v>
      </c>
      <c r="F12" s="2">
        <f t="shared" si="0"/>
        <v>0.58649700000000005</v>
      </c>
      <c r="G12" s="2">
        <f t="shared" si="1"/>
        <v>7.6143840000000003</v>
      </c>
    </row>
    <row r="13" spans="1:7" x14ac:dyDescent="0.35">
      <c r="A13" s="1">
        <v>0.11</v>
      </c>
      <c r="B13" s="2">
        <v>-1.2250000000000001</v>
      </c>
      <c r="C13" s="2">
        <v>-7.6845239999999997</v>
      </c>
      <c r="E13" s="1">
        <v>0.11</v>
      </c>
      <c r="F13" s="2">
        <f t="shared" si="0"/>
        <v>1.2250000000000001</v>
      </c>
      <c r="G13" s="2">
        <f t="shared" si="1"/>
        <v>7.6845239999999997</v>
      </c>
    </row>
    <row r="14" spans="1:7" x14ac:dyDescent="0.35">
      <c r="A14" s="1">
        <v>0.12</v>
      </c>
      <c r="B14" s="2">
        <v>-1.701867</v>
      </c>
      <c r="C14" s="2">
        <v>-8.1049790000000002</v>
      </c>
      <c r="E14" s="1">
        <v>0.12</v>
      </c>
      <c r="F14" s="2">
        <f t="shared" si="0"/>
        <v>1.701867</v>
      </c>
      <c r="G14" s="2">
        <f t="shared" si="1"/>
        <v>8.1049790000000002</v>
      </c>
    </row>
    <row r="15" spans="1:7" x14ac:dyDescent="0.35">
      <c r="A15" s="1">
        <v>0.13</v>
      </c>
      <c r="B15" s="2">
        <v>-1.540964</v>
      </c>
      <c r="C15" s="2">
        <v>-8.2234940000000005</v>
      </c>
      <c r="E15" s="1">
        <v>0.13</v>
      </c>
      <c r="F15" s="2">
        <f t="shared" si="0"/>
        <v>1.540964</v>
      </c>
      <c r="G15" s="2">
        <f t="shared" si="1"/>
        <v>8.2234940000000005</v>
      </c>
    </row>
    <row r="16" spans="1:7" x14ac:dyDescent="0.35">
      <c r="A16" s="1">
        <v>0.14000000000000001</v>
      </c>
      <c r="B16" s="2">
        <v>-1.083399</v>
      </c>
      <c r="C16" s="2">
        <v>-7.9156120000000003</v>
      </c>
      <c r="E16" s="1">
        <v>0.14000000000000001</v>
      </c>
      <c r="F16" s="2">
        <f t="shared" si="0"/>
        <v>1.083399</v>
      </c>
      <c r="G16" s="2">
        <f t="shared" si="1"/>
        <v>7.9156120000000003</v>
      </c>
    </row>
    <row r="17" spans="1:7" x14ac:dyDescent="0.35">
      <c r="A17" s="1">
        <v>0.15</v>
      </c>
      <c r="B17" s="2">
        <v>-2.229644</v>
      </c>
      <c r="C17" s="2">
        <v>-9.5756910000000008</v>
      </c>
      <c r="E17" s="1">
        <v>0.15</v>
      </c>
      <c r="F17" s="2">
        <f t="shared" si="0"/>
        <v>2.229644</v>
      </c>
      <c r="G17" s="2">
        <f t="shared" si="1"/>
        <v>9.5756910000000008</v>
      </c>
    </row>
    <row r="18" spans="1:7" x14ac:dyDescent="0.35">
      <c r="A18" s="1">
        <v>0.16</v>
      </c>
      <c r="B18" s="2">
        <v>-2.7662789999999999</v>
      </c>
      <c r="C18" s="2">
        <v>-9.368411</v>
      </c>
      <c r="E18" s="1">
        <v>0.16</v>
      </c>
      <c r="F18" s="2">
        <f t="shared" si="0"/>
        <v>2.7662789999999999</v>
      </c>
      <c r="G18" s="2">
        <f t="shared" si="1"/>
        <v>9.368411</v>
      </c>
    </row>
    <row r="19" spans="1:7" x14ac:dyDescent="0.35">
      <c r="A19" s="1">
        <v>0.17</v>
      </c>
      <c r="B19" s="2">
        <v>-2.819048</v>
      </c>
      <c r="C19" s="2">
        <v>-9.3047620000000002</v>
      </c>
      <c r="E19" s="1">
        <v>0.17</v>
      </c>
      <c r="F19" s="2">
        <f t="shared" si="0"/>
        <v>2.819048</v>
      </c>
      <c r="G19" s="2">
        <f t="shared" si="1"/>
        <v>9.3047620000000002</v>
      </c>
    </row>
    <row r="20" spans="1:7" x14ac:dyDescent="0.35">
      <c r="A20" s="1">
        <v>0.18</v>
      </c>
      <c r="B20" s="2">
        <v>-2.8228070000000001</v>
      </c>
      <c r="C20" s="2">
        <v>-9.8912279999999999</v>
      </c>
      <c r="E20" s="1">
        <v>0.18</v>
      </c>
      <c r="F20" s="2">
        <f t="shared" si="0"/>
        <v>2.8228070000000001</v>
      </c>
      <c r="G20" s="2">
        <f t="shared" si="1"/>
        <v>9.8912279999999999</v>
      </c>
    </row>
    <row r="21" spans="1:7" x14ac:dyDescent="0.35">
      <c r="A21" s="1">
        <v>0.19</v>
      </c>
      <c r="B21" s="2">
        <v>-3.0910199999999999</v>
      </c>
      <c r="C21" s="2">
        <v>-10.711123000000001</v>
      </c>
      <c r="E21" s="1">
        <v>0.19</v>
      </c>
      <c r="F21" s="2">
        <f t="shared" si="0"/>
        <v>3.0910199999999999</v>
      </c>
      <c r="G21" s="2">
        <f t="shared" si="1"/>
        <v>10.711123000000001</v>
      </c>
    </row>
    <row r="22" spans="1:7" x14ac:dyDescent="0.35">
      <c r="A22" s="1">
        <v>0.2</v>
      </c>
      <c r="B22" s="2">
        <v>-3.3359179999999999</v>
      </c>
      <c r="C22" s="2">
        <v>-10.18051</v>
      </c>
      <c r="E22" s="1">
        <v>0.2</v>
      </c>
      <c r="F22" s="2">
        <f t="shared" si="0"/>
        <v>3.3359179999999999</v>
      </c>
      <c r="G22" s="2">
        <f t="shared" si="1"/>
        <v>10.18051</v>
      </c>
    </row>
    <row r="23" spans="1:7" x14ac:dyDescent="0.35">
      <c r="A23" s="1">
        <v>0.21</v>
      </c>
      <c r="B23" s="2">
        <v>-4.2906190000000004</v>
      </c>
      <c r="C23" s="2">
        <v>-10.526248000000001</v>
      </c>
      <c r="E23" s="1">
        <v>0.21</v>
      </c>
      <c r="F23" s="2">
        <f t="shared" si="0"/>
        <v>4.2906190000000004</v>
      </c>
      <c r="G23" s="2">
        <f t="shared" si="1"/>
        <v>10.526248000000001</v>
      </c>
    </row>
    <row r="24" spans="1:7" x14ac:dyDescent="0.35">
      <c r="A24" s="1">
        <v>0.22</v>
      </c>
      <c r="B24" s="2">
        <v>-4.4032590000000003</v>
      </c>
      <c r="C24" s="2">
        <v>-10.537577000000001</v>
      </c>
      <c r="E24" s="1">
        <v>0.22</v>
      </c>
      <c r="F24" s="2">
        <f t="shared" si="0"/>
        <v>4.4032590000000003</v>
      </c>
      <c r="G24" s="2">
        <f t="shared" si="1"/>
        <v>10.537577000000001</v>
      </c>
    </row>
    <row r="25" spans="1:7" x14ac:dyDescent="0.35">
      <c r="A25" s="1">
        <v>0.23</v>
      </c>
      <c r="B25" s="2">
        <v>-4.1376520000000001</v>
      </c>
      <c r="C25" s="2">
        <v>-10.487449</v>
      </c>
      <c r="E25" s="1">
        <v>0.23</v>
      </c>
      <c r="F25" s="2">
        <f t="shared" si="0"/>
        <v>4.1376520000000001</v>
      </c>
      <c r="G25" s="2">
        <f t="shared" si="1"/>
        <v>10.487449</v>
      </c>
    </row>
    <row r="26" spans="1:7" x14ac:dyDescent="0.35">
      <c r="A26" s="1">
        <v>0.24</v>
      </c>
      <c r="B26" s="2">
        <v>-4.2429579999999998</v>
      </c>
      <c r="C26" s="2">
        <v>-10.586619000000001</v>
      </c>
      <c r="E26" s="1">
        <v>0.24</v>
      </c>
      <c r="F26" s="2">
        <f t="shared" si="0"/>
        <v>4.2429579999999998</v>
      </c>
      <c r="G26" s="2">
        <f t="shared" si="1"/>
        <v>10.586619000000001</v>
      </c>
    </row>
    <row r="27" spans="1:7" x14ac:dyDescent="0.35">
      <c r="A27" s="1">
        <v>0.25</v>
      </c>
      <c r="B27" s="2">
        <v>-5.5306839999999999</v>
      </c>
      <c r="C27" s="2">
        <v>-10.747585000000001</v>
      </c>
      <c r="E27" s="1">
        <v>0.25</v>
      </c>
      <c r="F27" s="2">
        <f t="shared" si="0"/>
        <v>5.5306839999999999</v>
      </c>
      <c r="G27" s="2">
        <f t="shared" si="1"/>
        <v>10.747585000000001</v>
      </c>
    </row>
    <row r="28" spans="1:7" x14ac:dyDescent="0.35">
      <c r="A28" s="1">
        <v>0.26</v>
      </c>
      <c r="B28" s="2">
        <v>-4.7789630000000001</v>
      </c>
      <c r="C28" s="2">
        <v>-11.366828999999999</v>
      </c>
      <c r="E28" s="1">
        <v>0.26</v>
      </c>
      <c r="F28" s="2">
        <f t="shared" si="0"/>
        <v>4.7789630000000001</v>
      </c>
      <c r="G28" s="2">
        <f t="shared" si="1"/>
        <v>11.366828999999999</v>
      </c>
    </row>
    <row r="29" spans="1:7" x14ac:dyDescent="0.35">
      <c r="A29" s="1">
        <v>0.27</v>
      </c>
      <c r="B29" s="2">
        <v>-4.4674120000000004</v>
      </c>
      <c r="C29" s="2">
        <v>-11.192121</v>
      </c>
      <c r="E29" s="1">
        <v>0.27</v>
      </c>
      <c r="F29" s="2">
        <f t="shared" si="0"/>
        <v>4.4674120000000004</v>
      </c>
      <c r="G29" s="2">
        <f t="shared" si="1"/>
        <v>11.192121</v>
      </c>
    </row>
    <row r="30" spans="1:7" x14ac:dyDescent="0.35">
      <c r="A30" s="1">
        <v>0.28000000000000003</v>
      </c>
      <c r="B30" s="2">
        <v>-4.6668419999999999</v>
      </c>
      <c r="C30" s="2">
        <v>-10.935579000000001</v>
      </c>
      <c r="E30" s="1">
        <v>0.28000000000000003</v>
      </c>
      <c r="F30" s="2">
        <f t="shared" si="0"/>
        <v>4.6668419999999999</v>
      </c>
      <c r="G30" s="2">
        <f t="shared" si="1"/>
        <v>10.935579000000001</v>
      </c>
    </row>
    <row r="31" spans="1:7" x14ac:dyDescent="0.35">
      <c r="A31" s="1">
        <v>0.28999999999999998</v>
      </c>
      <c r="B31" s="2">
        <v>-5.1124749999999999</v>
      </c>
      <c r="C31" s="2">
        <v>-10.981237999999999</v>
      </c>
      <c r="E31" s="1">
        <v>0.28999999999999998</v>
      </c>
      <c r="F31" s="2">
        <f t="shared" si="0"/>
        <v>5.1124749999999999</v>
      </c>
      <c r="G31" s="2">
        <f t="shared" si="1"/>
        <v>10.981237999999999</v>
      </c>
    </row>
    <row r="32" spans="1:7" x14ac:dyDescent="0.35">
      <c r="A32" s="1">
        <v>0.3</v>
      </c>
      <c r="B32" s="2">
        <v>-4.9527950000000001</v>
      </c>
      <c r="C32" s="2">
        <v>-10.901396999999999</v>
      </c>
      <c r="E32" s="1">
        <v>0.3</v>
      </c>
      <c r="F32" s="2">
        <f t="shared" si="0"/>
        <v>4.9527950000000001</v>
      </c>
      <c r="G32" s="2">
        <f t="shared" si="1"/>
        <v>10.901396999999999</v>
      </c>
    </row>
    <row r="33" spans="1:7" x14ac:dyDescent="0.35">
      <c r="A33" s="1">
        <v>0.31</v>
      </c>
      <c r="B33" s="2">
        <v>-5.1551150000000003</v>
      </c>
      <c r="C33" s="2">
        <v>-10.735908</v>
      </c>
      <c r="E33" s="1">
        <v>0.31</v>
      </c>
      <c r="F33" s="2">
        <f t="shared" si="0"/>
        <v>5.1551150000000003</v>
      </c>
      <c r="G33" s="2">
        <f t="shared" si="1"/>
        <v>10.735908</v>
      </c>
    </row>
    <row r="34" spans="1:7" x14ac:dyDescent="0.35">
      <c r="A34" s="1">
        <v>0.32</v>
      </c>
      <c r="B34" s="2">
        <v>-5.2921719999999999</v>
      </c>
      <c r="C34" s="2">
        <v>-10.976516</v>
      </c>
      <c r="E34" s="1">
        <v>0.32</v>
      </c>
      <c r="F34" s="2">
        <f t="shared" si="0"/>
        <v>5.2921719999999999</v>
      </c>
      <c r="G34" s="2">
        <f t="shared" si="1"/>
        <v>10.976516</v>
      </c>
    </row>
    <row r="35" spans="1:7" x14ac:dyDescent="0.35">
      <c r="A35" s="1">
        <v>0.33</v>
      </c>
      <c r="B35" s="2">
        <v>-5.3288979999999997</v>
      </c>
      <c r="C35" s="2">
        <v>-10.495842</v>
      </c>
      <c r="E35" s="1">
        <v>0.33</v>
      </c>
      <c r="F35" s="2">
        <f t="shared" si="0"/>
        <v>5.3288979999999997</v>
      </c>
      <c r="G35" s="2">
        <f t="shared" si="1"/>
        <v>10.495842</v>
      </c>
    </row>
    <row r="36" spans="1:7" x14ac:dyDescent="0.35">
      <c r="A36" s="1">
        <v>0.34</v>
      </c>
      <c r="B36" s="2">
        <v>-5.3118449999999999</v>
      </c>
      <c r="C36" s="2">
        <v>-10.014563000000001</v>
      </c>
      <c r="E36" s="1">
        <v>0.34</v>
      </c>
      <c r="F36" s="2">
        <f t="shared" si="0"/>
        <v>5.3118449999999999</v>
      </c>
      <c r="G36" s="2">
        <f t="shared" si="1"/>
        <v>10.014563000000001</v>
      </c>
    </row>
    <row r="37" spans="1:7" x14ac:dyDescent="0.35">
      <c r="A37" s="1">
        <v>0.35</v>
      </c>
      <c r="B37" s="2">
        <v>-5.3521919999999996</v>
      </c>
      <c r="C37" s="2">
        <v>-11.340501</v>
      </c>
      <c r="E37" s="1">
        <v>0.35</v>
      </c>
      <c r="F37" s="2">
        <f t="shared" si="0"/>
        <v>5.3521919999999996</v>
      </c>
      <c r="G37" s="2">
        <f t="shared" si="1"/>
        <v>11.340501</v>
      </c>
    </row>
    <row r="38" spans="1:7" x14ac:dyDescent="0.35">
      <c r="A38" s="1">
        <v>0.36</v>
      </c>
      <c r="B38" s="2">
        <v>-5.4774529999999997</v>
      </c>
      <c r="C38" s="2">
        <v>-10.797704</v>
      </c>
      <c r="E38" s="1">
        <v>0.36</v>
      </c>
      <c r="F38" s="2">
        <f t="shared" si="0"/>
        <v>5.4774529999999997</v>
      </c>
      <c r="G38" s="2">
        <f t="shared" si="1"/>
        <v>10.797704</v>
      </c>
    </row>
    <row r="39" spans="1:7" x14ac:dyDescent="0.35">
      <c r="A39" s="1">
        <v>0.37</v>
      </c>
      <c r="B39" s="2">
        <v>-5.5329319999999997</v>
      </c>
      <c r="C39" s="2">
        <v>-10.7</v>
      </c>
      <c r="E39" s="1">
        <v>0.37</v>
      </c>
      <c r="F39" s="2">
        <f t="shared" si="0"/>
        <v>5.5329319999999997</v>
      </c>
      <c r="G39" s="2">
        <f t="shared" si="1"/>
        <v>10.7</v>
      </c>
    </row>
    <row r="40" spans="1:7" x14ac:dyDescent="0.35">
      <c r="A40" s="1">
        <v>0.38</v>
      </c>
      <c r="B40" s="2">
        <v>-5.6434959999999998</v>
      </c>
      <c r="C40" s="2">
        <v>-10.770122000000001</v>
      </c>
      <c r="E40" s="1">
        <v>0.38</v>
      </c>
      <c r="F40" s="2">
        <f t="shared" si="0"/>
        <v>5.6434959999999998</v>
      </c>
      <c r="G40" s="2">
        <f t="shared" si="1"/>
        <v>10.770122000000001</v>
      </c>
    </row>
    <row r="41" spans="1:7" x14ac:dyDescent="0.35">
      <c r="A41" s="1">
        <v>0.39</v>
      </c>
      <c r="B41" s="2">
        <v>-5.7770590000000004</v>
      </c>
      <c r="C41" s="2">
        <v>-10.795882000000001</v>
      </c>
      <c r="E41" s="1">
        <v>0.39</v>
      </c>
      <c r="F41" s="2">
        <f t="shared" si="0"/>
        <v>5.7770590000000004</v>
      </c>
      <c r="G41" s="2">
        <f t="shared" si="1"/>
        <v>10.795882000000001</v>
      </c>
    </row>
    <row r="42" spans="1:7" x14ac:dyDescent="0.35">
      <c r="A42" s="1">
        <v>0.4</v>
      </c>
      <c r="B42" s="2">
        <v>-5.855645</v>
      </c>
      <c r="C42" s="2">
        <v>-10.720564</v>
      </c>
      <c r="E42" s="1">
        <v>0.4</v>
      </c>
      <c r="F42" s="2">
        <f t="shared" si="0"/>
        <v>5.855645</v>
      </c>
      <c r="G42" s="2">
        <f t="shared" si="1"/>
        <v>10.720564</v>
      </c>
    </row>
    <row r="43" spans="1:7" x14ac:dyDescent="0.35">
      <c r="A43" s="1">
        <v>0.41</v>
      </c>
      <c r="B43" s="2">
        <v>-5.9362899999999996</v>
      </c>
      <c r="C43" s="2">
        <v>-11.728629</v>
      </c>
      <c r="E43" s="1">
        <v>0.41</v>
      </c>
      <c r="F43" s="2">
        <f t="shared" si="0"/>
        <v>5.9362899999999996</v>
      </c>
      <c r="G43" s="2">
        <f t="shared" si="1"/>
        <v>11.728629</v>
      </c>
    </row>
    <row r="44" spans="1:7" x14ac:dyDescent="0.35">
      <c r="A44" s="1">
        <v>0.42</v>
      </c>
      <c r="B44" s="2">
        <v>-6.3859599999999999</v>
      </c>
      <c r="C44" s="2">
        <v>-11.9</v>
      </c>
      <c r="E44" s="1">
        <v>0.42</v>
      </c>
      <c r="F44" s="2">
        <f t="shared" si="0"/>
        <v>6.3859599999999999</v>
      </c>
      <c r="G44" s="2">
        <f t="shared" si="1"/>
        <v>11.9</v>
      </c>
    </row>
    <row r="45" spans="1:7" x14ac:dyDescent="0.35">
      <c r="A45" s="1">
        <v>0.43</v>
      </c>
      <c r="B45" s="2">
        <v>-6.8111879999999996</v>
      </c>
      <c r="C45" s="2">
        <v>-11.571484999999999</v>
      </c>
      <c r="E45" s="1">
        <v>0.43</v>
      </c>
      <c r="F45" s="2">
        <f t="shared" si="0"/>
        <v>6.8111879999999996</v>
      </c>
      <c r="G45" s="2">
        <f t="shared" si="1"/>
        <v>11.571484999999999</v>
      </c>
    </row>
    <row r="46" spans="1:7" x14ac:dyDescent="0.35">
      <c r="A46" s="1">
        <v>0.44</v>
      </c>
      <c r="B46" s="2">
        <v>-6.918787</v>
      </c>
      <c r="C46" s="2">
        <v>-11.252485</v>
      </c>
      <c r="E46" s="1">
        <v>0.44</v>
      </c>
      <c r="F46" s="2">
        <f t="shared" si="0"/>
        <v>6.918787</v>
      </c>
      <c r="G46" s="2">
        <f t="shared" si="1"/>
        <v>11.252485</v>
      </c>
    </row>
    <row r="47" spans="1:7" x14ac:dyDescent="0.35">
      <c r="A47" s="1">
        <v>0.45</v>
      </c>
      <c r="B47" s="2">
        <v>-6.5528050000000002</v>
      </c>
      <c r="C47" s="2">
        <v>-11.411218999999999</v>
      </c>
      <c r="E47" s="1">
        <v>0.45</v>
      </c>
      <c r="F47" s="2">
        <f t="shared" si="0"/>
        <v>6.5528050000000002</v>
      </c>
      <c r="G47" s="2">
        <f t="shared" si="1"/>
        <v>11.411218999999999</v>
      </c>
    </row>
    <row r="48" spans="1:7" x14ac:dyDescent="0.35">
      <c r="A48" s="1">
        <v>0.46</v>
      </c>
      <c r="B48" s="2">
        <v>-6.5914890000000002</v>
      </c>
      <c r="C48" s="2">
        <v>-11.565956999999999</v>
      </c>
      <c r="E48" s="1">
        <v>0.46</v>
      </c>
      <c r="F48" s="2">
        <f t="shared" si="0"/>
        <v>6.5914890000000002</v>
      </c>
      <c r="G48" s="2">
        <f t="shared" si="1"/>
        <v>11.565956999999999</v>
      </c>
    </row>
    <row r="49" spans="1:7" x14ac:dyDescent="0.35">
      <c r="A49" s="1">
        <v>0.47</v>
      </c>
      <c r="B49" s="2">
        <v>-6.733333</v>
      </c>
      <c r="C49" s="2">
        <v>-11.633333</v>
      </c>
      <c r="E49" s="1">
        <v>0.47</v>
      </c>
      <c r="F49" s="2">
        <f t="shared" si="0"/>
        <v>6.733333</v>
      </c>
      <c r="G49" s="2">
        <f t="shared" si="1"/>
        <v>11.633333</v>
      </c>
    </row>
    <row r="50" spans="1:7" x14ac:dyDescent="0.35">
      <c r="A50" s="1">
        <v>0.48</v>
      </c>
      <c r="B50" s="2">
        <v>-6.990253</v>
      </c>
      <c r="C50" s="2">
        <v>-11.721344999999999</v>
      </c>
      <c r="E50" s="1">
        <v>0.48</v>
      </c>
      <c r="F50" s="2">
        <f t="shared" si="0"/>
        <v>6.990253</v>
      </c>
      <c r="G50" s="2">
        <f t="shared" si="1"/>
        <v>11.721344999999999</v>
      </c>
    </row>
    <row r="51" spans="1:7" x14ac:dyDescent="0.35">
      <c r="A51" s="1">
        <v>0.49</v>
      </c>
      <c r="B51" s="2">
        <v>-7.1441369999999997</v>
      </c>
      <c r="C51" s="2">
        <v>-11.786034000000001</v>
      </c>
      <c r="E51" s="1">
        <v>0.49</v>
      </c>
      <c r="F51" s="2">
        <f t="shared" si="0"/>
        <v>7.1441369999999997</v>
      </c>
      <c r="G51" s="2">
        <f t="shared" si="1"/>
        <v>11.786034000000001</v>
      </c>
    </row>
    <row r="52" spans="1:7" x14ac:dyDescent="0.35">
      <c r="A52" s="1">
        <v>0.5</v>
      </c>
      <c r="B52" s="2">
        <v>-7.0490120000000003</v>
      </c>
      <c r="C52" s="2">
        <v>-11.786759</v>
      </c>
      <c r="E52" s="1">
        <v>0.5</v>
      </c>
      <c r="F52" s="2">
        <f t="shared" si="0"/>
        <v>7.0490120000000003</v>
      </c>
      <c r="G52" s="2">
        <f t="shared" si="1"/>
        <v>11.786759</v>
      </c>
    </row>
    <row r="53" spans="1:7" x14ac:dyDescent="0.35">
      <c r="A53" s="1">
        <v>0.51</v>
      </c>
      <c r="B53" s="2">
        <v>-7.3652170000000003</v>
      </c>
      <c r="C53" s="2">
        <v>-12.023913</v>
      </c>
      <c r="E53" s="1">
        <v>0.51</v>
      </c>
      <c r="F53" s="2">
        <f t="shared" si="0"/>
        <v>7.3652170000000003</v>
      </c>
      <c r="G53" s="2">
        <f t="shared" si="1"/>
        <v>12.023913</v>
      </c>
    </row>
    <row r="54" spans="1:7" x14ac:dyDescent="0.35">
      <c r="A54" s="1">
        <v>0.52</v>
      </c>
      <c r="B54" s="2">
        <v>-7.4</v>
      </c>
      <c r="C54" s="2">
        <v>-12.124477000000001</v>
      </c>
      <c r="E54" s="1">
        <v>0.52</v>
      </c>
      <c r="F54" s="2">
        <f t="shared" si="0"/>
        <v>7.4</v>
      </c>
      <c r="G54" s="2">
        <f t="shared" si="1"/>
        <v>12.124477000000001</v>
      </c>
    </row>
    <row r="55" spans="1:7" x14ac:dyDescent="0.35">
      <c r="A55" s="1">
        <v>0.53</v>
      </c>
      <c r="B55" s="2">
        <v>-7.4839029999999998</v>
      </c>
      <c r="C55" s="2">
        <v>-12.513582</v>
      </c>
      <c r="E55" s="1">
        <v>0.53</v>
      </c>
      <c r="F55" s="2">
        <f t="shared" si="0"/>
        <v>7.4839029999999998</v>
      </c>
      <c r="G55" s="2">
        <f t="shared" si="1"/>
        <v>12.513582</v>
      </c>
    </row>
    <row r="56" spans="1:7" x14ac:dyDescent="0.35">
      <c r="A56" s="1">
        <v>0.54</v>
      </c>
      <c r="B56" s="2">
        <v>-7.5866400000000001</v>
      </c>
      <c r="C56" s="2">
        <v>-12.543523</v>
      </c>
      <c r="E56" s="1">
        <v>0.54</v>
      </c>
      <c r="F56" s="2">
        <f t="shared" si="0"/>
        <v>7.5866400000000001</v>
      </c>
      <c r="G56" s="2">
        <f t="shared" si="1"/>
        <v>12.543523</v>
      </c>
    </row>
    <row r="57" spans="1:7" x14ac:dyDescent="0.35">
      <c r="A57" s="1">
        <v>0.55000000000000004</v>
      </c>
      <c r="B57" s="2">
        <v>-7.6848700000000001</v>
      </c>
      <c r="C57" s="2">
        <v>-12.161022000000001</v>
      </c>
      <c r="E57" s="1">
        <v>0.55000000000000004</v>
      </c>
      <c r="F57" s="2">
        <f t="shared" si="0"/>
        <v>7.6848700000000001</v>
      </c>
      <c r="G57" s="2">
        <f t="shared" si="1"/>
        <v>12.161022000000001</v>
      </c>
    </row>
    <row r="58" spans="1:7" x14ac:dyDescent="0.35">
      <c r="A58" s="1">
        <v>0.56000000000000005</v>
      </c>
      <c r="B58" s="2">
        <v>-7.8451899999999997</v>
      </c>
      <c r="C58" s="2">
        <v>-12.441583</v>
      </c>
      <c r="E58" s="1">
        <v>0.56000000000000005</v>
      </c>
      <c r="F58" s="2">
        <f t="shared" si="0"/>
        <v>7.8451899999999997</v>
      </c>
      <c r="G58" s="2">
        <f t="shared" si="1"/>
        <v>12.441583</v>
      </c>
    </row>
    <row r="59" spans="1:7" x14ac:dyDescent="0.35">
      <c r="A59" s="1">
        <v>0.56999999999999995</v>
      </c>
      <c r="B59" s="2">
        <v>-8.6763689999999993</v>
      </c>
      <c r="C59" s="2">
        <v>-12.371297999999999</v>
      </c>
      <c r="E59" s="1">
        <v>0.56999999999999995</v>
      </c>
      <c r="F59" s="2">
        <f t="shared" si="0"/>
        <v>8.6763689999999993</v>
      </c>
      <c r="G59" s="2">
        <f t="shared" si="1"/>
        <v>12.371297999999999</v>
      </c>
    </row>
    <row r="60" spans="1:7" x14ac:dyDescent="0.35">
      <c r="A60" s="1">
        <v>0.57999999999999996</v>
      </c>
      <c r="B60" s="2">
        <v>-8.5549710000000001</v>
      </c>
      <c r="C60" s="2">
        <v>-12.522513999999999</v>
      </c>
      <c r="E60" s="1">
        <v>0.57999999999999996</v>
      </c>
      <c r="F60" s="2">
        <f t="shared" si="0"/>
        <v>8.5549710000000001</v>
      </c>
      <c r="G60" s="2">
        <f t="shared" si="1"/>
        <v>12.522513999999999</v>
      </c>
    </row>
    <row r="61" spans="1:7" x14ac:dyDescent="0.35">
      <c r="A61" s="1">
        <v>0.59</v>
      </c>
      <c r="B61" s="2">
        <v>-8.3184959999999997</v>
      </c>
      <c r="C61" s="2">
        <v>-12.760975</v>
      </c>
      <c r="E61" s="1">
        <v>0.59</v>
      </c>
      <c r="F61" s="2">
        <f t="shared" si="0"/>
        <v>8.3184959999999997</v>
      </c>
      <c r="G61" s="2">
        <f t="shared" si="1"/>
        <v>12.760975</v>
      </c>
    </row>
    <row r="62" spans="1:7" x14ac:dyDescent="0.35">
      <c r="A62" s="1">
        <v>0.6</v>
      </c>
      <c r="B62" s="2">
        <v>-8.35</v>
      </c>
      <c r="C62" s="2">
        <v>-12.870742999999999</v>
      </c>
      <c r="E62" s="1">
        <v>0.6</v>
      </c>
      <c r="F62" s="2">
        <f t="shared" si="0"/>
        <v>8.35</v>
      </c>
      <c r="G62" s="2">
        <f t="shared" si="1"/>
        <v>12.870742999999999</v>
      </c>
    </row>
    <row r="63" spans="1:7" x14ac:dyDescent="0.35">
      <c r="A63" s="1">
        <v>0.61</v>
      </c>
      <c r="B63" s="2">
        <v>-8.35</v>
      </c>
      <c r="C63" s="2">
        <v>-12.518492999999999</v>
      </c>
      <c r="E63" s="1">
        <v>0.61</v>
      </c>
      <c r="F63" s="2">
        <f t="shared" si="0"/>
        <v>8.35</v>
      </c>
      <c r="G63" s="2">
        <f t="shared" si="1"/>
        <v>12.518492999999999</v>
      </c>
    </row>
    <row r="64" spans="1:7" x14ac:dyDescent="0.35">
      <c r="A64" s="1">
        <v>0.62</v>
      </c>
      <c r="B64" s="2">
        <v>-8.2351510000000001</v>
      </c>
      <c r="C64" s="2">
        <v>-12.729697</v>
      </c>
      <c r="E64" s="1">
        <v>0.62</v>
      </c>
      <c r="F64" s="2">
        <f t="shared" si="0"/>
        <v>8.2351510000000001</v>
      </c>
      <c r="G64" s="2">
        <f t="shared" si="1"/>
        <v>12.729697</v>
      </c>
    </row>
    <row r="65" spans="1:7" x14ac:dyDescent="0.35">
      <c r="A65" s="1">
        <v>0.63</v>
      </c>
      <c r="B65" s="2">
        <v>-8.8508329999999997</v>
      </c>
      <c r="C65" s="2">
        <v>-12.652084</v>
      </c>
      <c r="E65" s="1">
        <v>0.63</v>
      </c>
      <c r="F65" s="2">
        <f t="shared" si="0"/>
        <v>8.8508329999999997</v>
      </c>
      <c r="G65" s="2">
        <f t="shared" si="1"/>
        <v>12.652084</v>
      </c>
    </row>
    <row r="66" spans="1:7" x14ac:dyDescent="0.35">
      <c r="A66" s="1">
        <v>0.64</v>
      </c>
      <c r="B66" s="2">
        <v>-9.2011620000000001</v>
      </c>
      <c r="C66" s="2">
        <v>-12.747674999999999</v>
      </c>
      <c r="E66" s="1">
        <v>0.64</v>
      </c>
      <c r="F66" s="2">
        <f t="shared" si="0"/>
        <v>9.2011620000000001</v>
      </c>
      <c r="G66" s="2">
        <f t="shared" si="1"/>
        <v>12.747674999999999</v>
      </c>
    </row>
    <row r="67" spans="1:7" x14ac:dyDescent="0.35">
      <c r="A67" s="1">
        <v>0.65</v>
      </c>
      <c r="B67" s="2">
        <v>-9.0133329999999994</v>
      </c>
      <c r="C67" s="2">
        <v>-12.985834000000001</v>
      </c>
      <c r="E67" s="1">
        <v>0.65</v>
      </c>
      <c r="F67" s="2">
        <f t="shared" ref="F67:F130" si="2">B67*(-1)</f>
        <v>9.0133329999999994</v>
      </c>
      <c r="G67" s="2">
        <f t="shared" ref="G67:G130" si="3">C67*(-1)</f>
        <v>12.985834000000001</v>
      </c>
    </row>
    <row r="68" spans="1:7" x14ac:dyDescent="0.35">
      <c r="A68" s="1">
        <v>0.66</v>
      </c>
      <c r="B68" s="2">
        <v>-8.8570449999999994</v>
      </c>
      <c r="C68" s="2">
        <v>-12.706262000000001</v>
      </c>
      <c r="E68" s="1">
        <v>0.66</v>
      </c>
      <c r="F68" s="2">
        <f t="shared" si="2"/>
        <v>8.8570449999999994</v>
      </c>
      <c r="G68" s="2">
        <f t="shared" si="3"/>
        <v>12.706262000000001</v>
      </c>
    </row>
    <row r="69" spans="1:7" x14ac:dyDescent="0.35">
      <c r="A69" s="1">
        <v>0.67</v>
      </c>
      <c r="B69" s="2">
        <v>-9.2092960000000001</v>
      </c>
      <c r="C69" s="2">
        <v>-13.019373999999999</v>
      </c>
      <c r="E69" s="1">
        <v>0.67</v>
      </c>
      <c r="F69" s="2">
        <f t="shared" si="2"/>
        <v>9.2092960000000001</v>
      </c>
      <c r="G69" s="2">
        <f t="shared" si="3"/>
        <v>13.019373999999999</v>
      </c>
    </row>
    <row r="70" spans="1:7" x14ac:dyDescent="0.35">
      <c r="A70" s="1">
        <v>0.68</v>
      </c>
      <c r="B70" s="2">
        <v>-9.3912910000000007</v>
      </c>
      <c r="C70" s="2">
        <v>-13.16086</v>
      </c>
      <c r="E70" s="1">
        <v>0.68</v>
      </c>
      <c r="F70" s="2">
        <f t="shared" si="2"/>
        <v>9.3912910000000007</v>
      </c>
      <c r="G70" s="2">
        <f t="shared" si="3"/>
        <v>13.16086</v>
      </c>
    </row>
    <row r="71" spans="1:7" x14ac:dyDescent="0.35">
      <c r="A71" s="1">
        <v>0.69</v>
      </c>
      <c r="B71" s="2">
        <v>-9.6794410000000006</v>
      </c>
      <c r="C71" s="2">
        <v>-13.2</v>
      </c>
      <c r="E71" s="1">
        <v>0.69</v>
      </c>
      <c r="F71" s="2">
        <f t="shared" si="2"/>
        <v>9.6794410000000006</v>
      </c>
      <c r="G71" s="2">
        <f t="shared" si="3"/>
        <v>13.2</v>
      </c>
    </row>
    <row r="72" spans="1:7" x14ac:dyDescent="0.35">
      <c r="A72" s="1">
        <v>0.7</v>
      </c>
      <c r="B72" s="2">
        <v>-10.043991999999999</v>
      </c>
      <c r="C72" s="2">
        <v>-13.243992</v>
      </c>
      <c r="E72" s="1">
        <v>0.7</v>
      </c>
      <c r="F72" s="2">
        <f t="shared" si="2"/>
        <v>10.043991999999999</v>
      </c>
      <c r="G72" s="2">
        <f t="shared" si="3"/>
        <v>13.243992</v>
      </c>
    </row>
    <row r="73" spans="1:7" x14ac:dyDescent="0.35">
      <c r="A73" s="1">
        <v>0.71</v>
      </c>
      <c r="B73" s="2">
        <v>-10.186508</v>
      </c>
      <c r="C73" s="2">
        <v>-13.398313999999999</v>
      </c>
      <c r="E73" s="1">
        <v>0.71</v>
      </c>
      <c r="F73" s="2">
        <f t="shared" si="2"/>
        <v>10.186508</v>
      </c>
      <c r="G73" s="2">
        <f t="shared" si="3"/>
        <v>13.398313999999999</v>
      </c>
    </row>
    <row r="74" spans="1:7" x14ac:dyDescent="0.35">
      <c r="A74" s="1">
        <v>0.72</v>
      </c>
      <c r="B74" s="2">
        <v>-9.8690470000000001</v>
      </c>
      <c r="C74" s="2">
        <v>-13.358631000000001</v>
      </c>
      <c r="E74" s="1">
        <v>0.72</v>
      </c>
      <c r="F74" s="2">
        <f t="shared" si="2"/>
        <v>9.8690470000000001</v>
      </c>
      <c r="G74" s="2">
        <f t="shared" si="3"/>
        <v>13.358631000000001</v>
      </c>
    </row>
    <row r="75" spans="1:7" x14ac:dyDescent="0.35">
      <c r="A75" s="1">
        <v>0.73</v>
      </c>
      <c r="B75" s="2">
        <v>-9.9259559999999993</v>
      </c>
      <c r="C75" s="2">
        <v>-13.507445000000001</v>
      </c>
      <c r="E75" s="1">
        <v>0.73</v>
      </c>
      <c r="F75" s="2">
        <f t="shared" si="2"/>
        <v>9.9259559999999993</v>
      </c>
      <c r="G75" s="2">
        <f t="shared" si="3"/>
        <v>13.507445000000001</v>
      </c>
    </row>
    <row r="76" spans="1:7" x14ac:dyDescent="0.35">
      <c r="A76" s="1">
        <v>0.74</v>
      </c>
      <c r="B76" s="2">
        <v>-10.06148</v>
      </c>
      <c r="C76" s="2">
        <v>-13.640986</v>
      </c>
      <c r="E76" s="1">
        <v>0.74</v>
      </c>
      <c r="F76" s="2">
        <f t="shared" si="2"/>
        <v>10.06148</v>
      </c>
      <c r="G76" s="2">
        <f t="shared" si="3"/>
        <v>13.640986</v>
      </c>
    </row>
    <row r="77" spans="1:7" x14ac:dyDescent="0.35">
      <c r="A77" s="1">
        <v>0.75</v>
      </c>
      <c r="B77" s="2">
        <v>-10.272157</v>
      </c>
      <c r="C77" s="2">
        <v>-13.822157000000001</v>
      </c>
      <c r="E77" s="1">
        <v>0.75</v>
      </c>
      <c r="F77" s="2">
        <f t="shared" si="2"/>
        <v>10.272157</v>
      </c>
      <c r="G77" s="2">
        <f t="shared" si="3"/>
        <v>13.822157000000001</v>
      </c>
    </row>
    <row r="78" spans="1:7" x14ac:dyDescent="0.35">
      <c r="A78" s="1">
        <v>0.76</v>
      </c>
      <c r="B78" s="2">
        <v>-10.821175999999999</v>
      </c>
      <c r="C78" s="2">
        <v>-14.371176</v>
      </c>
      <c r="E78" s="1">
        <v>0.76</v>
      </c>
      <c r="F78" s="2">
        <f t="shared" si="2"/>
        <v>10.821175999999999</v>
      </c>
      <c r="G78" s="2">
        <f t="shared" si="3"/>
        <v>14.371176</v>
      </c>
    </row>
    <row r="79" spans="1:7" x14ac:dyDescent="0.35">
      <c r="A79" s="1">
        <v>0.77</v>
      </c>
      <c r="B79" s="2">
        <v>-10.372268999999999</v>
      </c>
      <c r="C79" s="2">
        <v>-14.001891000000001</v>
      </c>
      <c r="E79" s="1">
        <v>0.77</v>
      </c>
      <c r="F79" s="2">
        <f t="shared" si="2"/>
        <v>10.372268999999999</v>
      </c>
      <c r="G79" s="2">
        <f t="shared" si="3"/>
        <v>14.001891000000001</v>
      </c>
    </row>
    <row r="80" spans="1:7" x14ac:dyDescent="0.35">
      <c r="A80" s="1">
        <v>0.78</v>
      </c>
      <c r="B80" s="2">
        <v>-10.161403</v>
      </c>
      <c r="C80" s="2">
        <v>-13.870467</v>
      </c>
      <c r="E80" s="1">
        <v>0.78</v>
      </c>
      <c r="F80" s="2">
        <f t="shared" si="2"/>
        <v>10.161403</v>
      </c>
      <c r="G80" s="2">
        <f t="shared" si="3"/>
        <v>13.870467</v>
      </c>
    </row>
    <row r="81" spans="1:7" x14ac:dyDescent="0.35">
      <c r="A81" s="1">
        <v>0.79</v>
      </c>
      <c r="B81" s="2">
        <v>-10.059315</v>
      </c>
      <c r="C81" s="2">
        <v>-13.931371</v>
      </c>
      <c r="E81" s="1">
        <v>0.79</v>
      </c>
      <c r="F81" s="2">
        <f t="shared" si="2"/>
        <v>10.059315</v>
      </c>
      <c r="G81" s="2">
        <f t="shared" si="3"/>
        <v>13.931371</v>
      </c>
    </row>
    <row r="82" spans="1:7" x14ac:dyDescent="0.35">
      <c r="A82" s="1">
        <v>0.8</v>
      </c>
      <c r="B82" s="2">
        <v>-10.036752999999999</v>
      </c>
      <c r="C82" s="2">
        <v>-14.282769</v>
      </c>
      <c r="E82" s="1">
        <v>0.8</v>
      </c>
      <c r="F82" s="2">
        <f t="shared" si="2"/>
        <v>10.036752999999999</v>
      </c>
      <c r="G82" s="2">
        <f t="shared" si="3"/>
        <v>14.282769</v>
      </c>
    </row>
    <row r="83" spans="1:7" x14ac:dyDescent="0.35">
      <c r="A83" s="1">
        <v>0.81</v>
      </c>
      <c r="B83" s="2">
        <v>-10.143409999999999</v>
      </c>
      <c r="C83" s="2">
        <v>-14.964853</v>
      </c>
      <c r="E83" s="1">
        <v>0.81</v>
      </c>
      <c r="F83" s="2">
        <f t="shared" si="2"/>
        <v>10.143409999999999</v>
      </c>
      <c r="G83" s="2">
        <f t="shared" si="3"/>
        <v>14.964853</v>
      </c>
    </row>
    <row r="84" spans="1:7" x14ac:dyDescent="0.35">
      <c r="A84" s="1">
        <v>0.82</v>
      </c>
      <c r="B84" s="2">
        <v>-10.017887</v>
      </c>
      <c r="C84" s="2">
        <v>-14.295398</v>
      </c>
      <c r="E84" s="1">
        <v>0.82</v>
      </c>
      <c r="F84" s="2">
        <f t="shared" si="2"/>
        <v>10.017887</v>
      </c>
      <c r="G84" s="2">
        <f t="shared" si="3"/>
        <v>14.295398</v>
      </c>
    </row>
    <row r="85" spans="1:7" x14ac:dyDescent="0.35">
      <c r="A85" s="1">
        <v>0.83</v>
      </c>
      <c r="B85" s="2">
        <v>-10.308083999999999</v>
      </c>
      <c r="C85" s="2">
        <v>-14.336926</v>
      </c>
      <c r="E85" s="1">
        <v>0.83</v>
      </c>
      <c r="F85" s="2">
        <f t="shared" si="2"/>
        <v>10.308083999999999</v>
      </c>
      <c r="G85" s="2">
        <f t="shared" si="3"/>
        <v>14.336926</v>
      </c>
    </row>
    <row r="86" spans="1:7" x14ac:dyDescent="0.35">
      <c r="A86" s="1">
        <v>0.84</v>
      </c>
      <c r="B86" s="2">
        <v>-10.15</v>
      </c>
      <c r="C86" s="2">
        <v>-14.125</v>
      </c>
      <c r="E86" s="1">
        <v>0.84</v>
      </c>
      <c r="F86" s="2">
        <f t="shared" si="2"/>
        <v>10.15</v>
      </c>
      <c r="G86" s="2">
        <f t="shared" si="3"/>
        <v>14.125</v>
      </c>
    </row>
    <row r="87" spans="1:7" x14ac:dyDescent="0.35">
      <c r="A87" s="1">
        <v>0.85</v>
      </c>
      <c r="B87" s="2">
        <v>-9.8807989999999997</v>
      </c>
      <c r="C87" s="2">
        <v>-14.050195</v>
      </c>
      <c r="E87" s="1">
        <v>0.85</v>
      </c>
      <c r="F87" s="2">
        <f t="shared" si="2"/>
        <v>9.8807989999999997</v>
      </c>
      <c r="G87" s="2">
        <f t="shared" si="3"/>
        <v>14.050195</v>
      </c>
    </row>
    <row r="88" spans="1:7" x14ac:dyDescent="0.35">
      <c r="A88" s="1">
        <v>0.86</v>
      </c>
      <c r="B88" s="2">
        <v>-10.001455</v>
      </c>
      <c r="C88" s="2">
        <v>-14.532743999999999</v>
      </c>
      <c r="E88" s="1">
        <v>0.86</v>
      </c>
      <c r="F88" s="2">
        <f t="shared" si="2"/>
        <v>10.001455</v>
      </c>
      <c r="G88" s="2">
        <f t="shared" si="3"/>
        <v>14.532743999999999</v>
      </c>
    </row>
    <row r="89" spans="1:7" x14ac:dyDescent="0.35">
      <c r="A89" s="1">
        <v>0.87</v>
      </c>
      <c r="B89" s="2">
        <v>-10.458836</v>
      </c>
      <c r="C89" s="2">
        <v>-14.823805</v>
      </c>
      <c r="E89" s="1">
        <v>0.87</v>
      </c>
      <c r="F89" s="2">
        <f t="shared" si="2"/>
        <v>10.458836</v>
      </c>
      <c r="G89" s="2">
        <f t="shared" si="3"/>
        <v>14.823805</v>
      </c>
    </row>
    <row r="90" spans="1:7" x14ac:dyDescent="0.35">
      <c r="A90" s="1">
        <v>0.88</v>
      </c>
      <c r="B90" s="2">
        <v>-10.5</v>
      </c>
      <c r="C90" s="2">
        <v>-14.522399999999999</v>
      </c>
      <c r="E90" s="1">
        <v>0.88</v>
      </c>
      <c r="F90" s="2">
        <f t="shared" si="2"/>
        <v>10.5</v>
      </c>
      <c r="G90" s="2">
        <f t="shared" si="3"/>
        <v>14.522399999999999</v>
      </c>
    </row>
    <row r="91" spans="1:7" x14ac:dyDescent="0.35">
      <c r="A91" s="1">
        <v>0.89</v>
      </c>
      <c r="B91" s="2">
        <v>-10.553877999999999</v>
      </c>
      <c r="C91" s="2">
        <v>-15.073468999999999</v>
      </c>
      <c r="E91" s="1">
        <v>0.89</v>
      </c>
      <c r="F91" s="2">
        <f t="shared" si="2"/>
        <v>10.553877999999999</v>
      </c>
      <c r="G91" s="2">
        <f t="shared" si="3"/>
        <v>15.073468999999999</v>
      </c>
    </row>
    <row r="92" spans="1:7" x14ac:dyDescent="0.35">
      <c r="A92" s="1">
        <v>0.9</v>
      </c>
      <c r="B92" s="2">
        <v>-10.651786</v>
      </c>
      <c r="C92" s="2">
        <v>-15.235715000000001</v>
      </c>
      <c r="E92" s="1">
        <v>0.9</v>
      </c>
      <c r="F92" s="2">
        <f t="shared" si="2"/>
        <v>10.651786</v>
      </c>
      <c r="G92" s="2">
        <f t="shared" si="3"/>
        <v>15.235715000000001</v>
      </c>
    </row>
    <row r="93" spans="1:7" x14ac:dyDescent="0.35">
      <c r="A93" s="1">
        <v>0.91</v>
      </c>
      <c r="B93" s="2">
        <v>-10.799396</v>
      </c>
      <c r="C93" s="2">
        <v>-14.527621</v>
      </c>
      <c r="E93" s="1">
        <v>0.91</v>
      </c>
      <c r="F93" s="2">
        <f t="shared" si="2"/>
        <v>10.799396</v>
      </c>
      <c r="G93" s="2">
        <f t="shared" si="3"/>
        <v>14.527621</v>
      </c>
    </row>
    <row r="94" spans="1:7" x14ac:dyDescent="0.35">
      <c r="A94" s="1">
        <v>0.92</v>
      </c>
      <c r="B94" s="2">
        <v>-11.081654</v>
      </c>
      <c r="C94" s="2">
        <v>-14.971170000000001</v>
      </c>
      <c r="E94" s="1">
        <v>0.92</v>
      </c>
      <c r="F94" s="2">
        <f t="shared" si="2"/>
        <v>11.081654</v>
      </c>
      <c r="G94" s="2">
        <f t="shared" si="3"/>
        <v>14.971170000000001</v>
      </c>
    </row>
    <row r="95" spans="1:7" x14ac:dyDescent="0.35">
      <c r="A95" s="1">
        <v>0.93</v>
      </c>
      <c r="B95" s="2">
        <v>-11.286255000000001</v>
      </c>
      <c r="C95" s="2">
        <v>-15.260757</v>
      </c>
      <c r="E95" s="1">
        <v>0.93</v>
      </c>
      <c r="F95" s="2">
        <f t="shared" si="2"/>
        <v>11.286255000000001</v>
      </c>
      <c r="G95" s="2">
        <f t="shared" si="3"/>
        <v>15.260757</v>
      </c>
    </row>
    <row r="96" spans="1:7" x14ac:dyDescent="0.35">
      <c r="A96" s="1">
        <v>0.94</v>
      </c>
      <c r="B96" s="2">
        <v>-11.141171</v>
      </c>
      <c r="C96" s="2">
        <v>-15.428311000000001</v>
      </c>
      <c r="E96" s="1">
        <v>0.94</v>
      </c>
      <c r="F96" s="2">
        <f t="shared" si="2"/>
        <v>11.141171</v>
      </c>
      <c r="G96" s="2">
        <f t="shared" si="3"/>
        <v>15.428311000000001</v>
      </c>
    </row>
    <row r="97" spans="1:7" x14ac:dyDescent="0.35">
      <c r="A97" s="1">
        <v>0.95</v>
      </c>
      <c r="B97" s="2">
        <v>-10.996992000000001</v>
      </c>
      <c r="C97" s="2">
        <v>-15.78195</v>
      </c>
      <c r="E97" s="1">
        <v>0.95</v>
      </c>
      <c r="F97" s="2">
        <f t="shared" si="2"/>
        <v>10.996992000000001</v>
      </c>
      <c r="G97" s="2">
        <f t="shared" si="3"/>
        <v>15.78195</v>
      </c>
    </row>
    <row r="98" spans="1:7" x14ac:dyDescent="0.35">
      <c r="A98" s="1">
        <v>0.96</v>
      </c>
      <c r="B98" s="2">
        <v>-11.153077</v>
      </c>
      <c r="C98" s="2">
        <v>-16.327020000000001</v>
      </c>
      <c r="E98" s="1">
        <v>0.96</v>
      </c>
      <c r="F98" s="2">
        <f t="shared" si="2"/>
        <v>11.153077</v>
      </c>
      <c r="G98" s="2">
        <f t="shared" si="3"/>
        <v>16.327020000000001</v>
      </c>
    </row>
    <row r="99" spans="1:7" x14ac:dyDescent="0.35">
      <c r="A99" s="1">
        <v>0.97</v>
      </c>
      <c r="B99" s="2">
        <v>-11.460769000000001</v>
      </c>
      <c r="C99" s="2">
        <v>-15.903942000000001</v>
      </c>
      <c r="E99" s="1">
        <v>0.97</v>
      </c>
      <c r="F99" s="2">
        <f t="shared" si="2"/>
        <v>11.460769000000001</v>
      </c>
      <c r="G99" s="2">
        <f t="shared" si="3"/>
        <v>15.903942000000001</v>
      </c>
    </row>
    <row r="100" spans="1:7" x14ac:dyDescent="0.35">
      <c r="A100" s="1">
        <v>0.98</v>
      </c>
      <c r="B100" s="2">
        <v>-11.206105000000001</v>
      </c>
      <c r="C100" s="2">
        <v>-15.629579</v>
      </c>
      <c r="E100" s="1">
        <v>0.98</v>
      </c>
      <c r="F100" s="2">
        <f t="shared" si="2"/>
        <v>11.206105000000001</v>
      </c>
      <c r="G100" s="2">
        <f t="shared" si="3"/>
        <v>15.629579</v>
      </c>
    </row>
    <row r="101" spans="1:7" x14ac:dyDescent="0.35">
      <c r="A101" s="1">
        <v>0.99</v>
      </c>
      <c r="B101" s="2">
        <v>-11.233008999999999</v>
      </c>
      <c r="C101" s="2">
        <v>-15.736214</v>
      </c>
      <c r="E101" s="1">
        <v>0.99</v>
      </c>
      <c r="F101" s="2">
        <f t="shared" si="2"/>
        <v>11.233008999999999</v>
      </c>
      <c r="G101" s="2">
        <f t="shared" si="3"/>
        <v>15.736214</v>
      </c>
    </row>
    <row r="102" spans="1:7" x14ac:dyDescent="0.35">
      <c r="A102" s="1">
        <v>1</v>
      </c>
      <c r="B102" s="2">
        <v>-11.316596000000001</v>
      </c>
      <c r="C102" s="2">
        <v>-15.883298</v>
      </c>
      <c r="E102" s="1">
        <v>1</v>
      </c>
      <c r="F102" s="2">
        <f t="shared" si="2"/>
        <v>11.316596000000001</v>
      </c>
      <c r="G102" s="2">
        <f t="shared" si="3"/>
        <v>15.883298</v>
      </c>
    </row>
    <row r="103" spans="1:7" x14ac:dyDescent="0.35">
      <c r="A103" s="1">
        <v>1.01</v>
      </c>
      <c r="B103" s="2">
        <v>-11.283267</v>
      </c>
      <c r="C103" s="2">
        <v>-15.924849999999999</v>
      </c>
      <c r="E103" s="1">
        <v>1.01</v>
      </c>
      <c r="F103" s="2">
        <f t="shared" si="2"/>
        <v>11.283267</v>
      </c>
      <c r="G103" s="2">
        <f t="shared" si="3"/>
        <v>15.924849999999999</v>
      </c>
    </row>
    <row r="104" spans="1:7" x14ac:dyDescent="0.35">
      <c r="A104" s="1">
        <v>1.02</v>
      </c>
      <c r="B104" s="2">
        <v>-11.443587000000001</v>
      </c>
      <c r="C104" s="2">
        <v>-16.285571000000001</v>
      </c>
      <c r="E104" s="1">
        <v>1.02</v>
      </c>
      <c r="F104" s="2">
        <f t="shared" si="2"/>
        <v>11.443587000000001</v>
      </c>
      <c r="G104" s="2">
        <f t="shared" si="3"/>
        <v>16.285571000000001</v>
      </c>
    </row>
    <row r="105" spans="1:7" x14ac:dyDescent="0.35">
      <c r="A105" s="1">
        <v>1.03</v>
      </c>
      <c r="B105" s="2">
        <v>-11.685582999999999</v>
      </c>
      <c r="C105" s="2">
        <v>-16.810428999999999</v>
      </c>
      <c r="E105" s="1">
        <v>1.03</v>
      </c>
      <c r="F105" s="2">
        <f t="shared" si="2"/>
        <v>11.685582999999999</v>
      </c>
      <c r="G105" s="2">
        <f t="shared" si="3"/>
        <v>16.810428999999999</v>
      </c>
    </row>
    <row r="106" spans="1:7" x14ac:dyDescent="0.35">
      <c r="A106" s="1">
        <v>1.04</v>
      </c>
      <c r="B106" s="2">
        <v>-11.395289999999999</v>
      </c>
      <c r="C106" s="2">
        <v>-16.299699</v>
      </c>
      <c r="E106" s="1">
        <v>1.04</v>
      </c>
      <c r="F106" s="2">
        <f t="shared" si="2"/>
        <v>11.395289999999999</v>
      </c>
      <c r="G106" s="2">
        <f t="shared" si="3"/>
        <v>16.299699</v>
      </c>
    </row>
    <row r="107" spans="1:7" x14ac:dyDescent="0.35">
      <c r="A107" s="1">
        <v>1.05</v>
      </c>
      <c r="B107" s="2">
        <v>-11.607201</v>
      </c>
      <c r="C107" s="2">
        <v>-16.108416999999999</v>
      </c>
      <c r="E107" s="1">
        <v>1.05</v>
      </c>
      <c r="F107" s="2">
        <f t="shared" si="2"/>
        <v>11.607201</v>
      </c>
      <c r="G107" s="2">
        <f t="shared" si="3"/>
        <v>16.108416999999999</v>
      </c>
    </row>
    <row r="108" spans="1:7" x14ac:dyDescent="0.35">
      <c r="A108" s="1">
        <v>1.06</v>
      </c>
      <c r="B108" s="2">
        <v>-12.081696000000001</v>
      </c>
      <c r="C108" s="2">
        <v>-16.509923000000001</v>
      </c>
      <c r="E108" s="1">
        <v>1.06</v>
      </c>
      <c r="F108" s="2">
        <f t="shared" si="2"/>
        <v>12.081696000000001</v>
      </c>
      <c r="G108" s="2">
        <f t="shared" si="3"/>
        <v>16.509923000000001</v>
      </c>
    </row>
    <row r="109" spans="1:7" x14ac:dyDescent="0.35">
      <c r="A109" s="1">
        <v>1.07</v>
      </c>
      <c r="B109" s="2">
        <v>-11.233911000000001</v>
      </c>
      <c r="C109" s="2">
        <v>-16.548459000000001</v>
      </c>
      <c r="E109" s="1">
        <v>1.07</v>
      </c>
      <c r="F109" s="2">
        <f t="shared" si="2"/>
        <v>11.233911000000001</v>
      </c>
      <c r="G109" s="2">
        <f t="shared" si="3"/>
        <v>16.548459000000001</v>
      </c>
    </row>
    <row r="110" spans="1:7" x14ac:dyDescent="0.35">
      <c r="A110" s="1">
        <v>1.08</v>
      </c>
      <c r="B110" s="2">
        <v>-11.788957</v>
      </c>
      <c r="C110" s="2">
        <v>-16.903375</v>
      </c>
      <c r="E110" s="1">
        <v>1.08</v>
      </c>
      <c r="F110" s="2">
        <f t="shared" si="2"/>
        <v>11.788957</v>
      </c>
      <c r="G110" s="2">
        <f t="shared" si="3"/>
        <v>16.903375</v>
      </c>
    </row>
    <row r="111" spans="1:7" x14ac:dyDescent="0.35">
      <c r="A111" s="1">
        <v>1.0900000000000001</v>
      </c>
      <c r="B111" s="2">
        <v>-12.119541</v>
      </c>
      <c r="C111" s="2">
        <v>-17.113026000000001</v>
      </c>
      <c r="E111" s="1">
        <v>1.0900000000000001</v>
      </c>
      <c r="F111" s="2">
        <f t="shared" si="2"/>
        <v>12.119541</v>
      </c>
      <c r="G111" s="2">
        <f t="shared" si="3"/>
        <v>17.113026000000001</v>
      </c>
    </row>
    <row r="112" spans="1:7" x14ac:dyDescent="0.35">
      <c r="A112" s="1">
        <v>1.1000000000000001</v>
      </c>
      <c r="B112" s="2">
        <v>-12.215469000000001</v>
      </c>
      <c r="C112" s="2">
        <v>-16.785629</v>
      </c>
      <c r="E112" s="1">
        <v>1.1000000000000001</v>
      </c>
      <c r="F112" s="2">
        <f t="shared" si="2"/>
        <v>12.215469000000001</v>
      </c>
      <c r="G112" s="2">
        <f t="shared" si="3"/>
        <v>16.785629</v>
      </c>
    </row>
    <row r="113" spans="1:7" x14ac:dyDescent="0.35">
      <c r="A113" s="1">
        <v>1.1100000000000001</v>
      </c>
      <c r="B113" s="2">
        <v>-12.270250000000001</v>
      </c>
      <c r="C113" s="2">
        <v>-16.157829</v>
      </c>
      <c r="E113" s="1">
        <v>1.1100000000000001</v>
      </c>
      <c r="F113" s="2">
        <f t="shared" si="2"/>
        <v>12.270250000000001</v>
      </c>
      <c r="G113" s="2">
        <f t="shared" si="3"/>
        <v>16.157829</v>
      </c>
    </row>
    <row r="114" spans="1:7" x14ac:dyDescent="0.35">
      <c r="A114" s="1">
        <v>1.1200000000000001</v>
      </c>
      <c r="B114" s="2">
        <v>-12.938309</v>
      </c>
      <c r="C114" s="2">
        <v>-17.034655999999998</v>
      </c>
      <c r="E114" s="1">
        <v>1.1200000000000001</v>
      </c>
      <c r="F114" s="2">
        <f t="shared" si="2"/>
        <v>12.938309</v>
      </c>
      <c r="G114" s="2">
        <f t="shared" si="3"/>
        <v>17.034655999999998</v>
      </c>
    </row>
    <row r="115" spans="1:7" x14ac:dyDescent="0.35">
      <c r="A115" s="1">
        <v>1.1299999999999999</v>
      </c>
      <c r="B115" s="2">
        <v>-12.602554</v>
      </c>
      <c r="C115" s="2">
        <v>-17.165814000000001</v>
      </c>
      <c r="E115" s="1">
        <v>1.1299999999999999</v>
      </c>
      <c r="F115" s="2">
        <f t="shared" si="2"/>
        <v>12.602554</v>
      </c>
      <c r="G115" s="2">
        <f t="shared" si="3"/>
        <v>17.165814000000001</v>
      </c>
    </row>
    <row r="116" spans="1:7" x14ac:dyDescent="0.35">
      <c r="A116" s="1">
        <v>1.1399999999999999</v>
      </c>
      <c r="B116" s="2">
        <v>-12.824066999999999</v>
      </c>
      <c r="C116" s="2">
        <v>-17.141078</v>
      </c>
      <c r="E116" s="1">
        <v>1.1399999999999999</v>
      </c>
      <c r="F116" s="2">
        <f t="shared" si="2"/>
        <v>12.824066999999999</v>
      </c>
      <c r="G116" s="2">
        <f t="shared" si="3"/>
        <v>17.141078</v>
      </c>
    </row>
    <row r="117" spans="1:7" x14ac:dyDescent="0.35">
      <c r="A117" s="1">
        <v>1.1499999999999999</v>
      </c>
      <c r="B117" s="2">
        <v>-12.93233</v>
      </c>
      <c r="C117" s="2">
        <v>-17.296116000000001</v>
      </c>
      <c r="E117" s="1">
        <v>1.1499999999999999</v>
      </c>
      <c r="F117" s="2">
        <f t="shared" si="2"/>
        <v>12.93233</v>
      </c>
      <c r="G117" s="2">
        <f t="shared" si="3"/>
        <v>17.296116000000001</v>
      </c>
    </row>
    <row r="118" spans="1:7" x14ac:dyDescent="0.35">
      <c r="A118" s="1">
        <v>1.1599999999999999</v>
      </c>
      <c r="B118" s="2">
        <v>-12.732244</v>
      </c>
      <c r="C118" s="2">
        <v>-17.511225</v>
      </c>
      <c r="E118" s="1">
        <v>1.1599999999999999</v>
      </c>
      <c r="F118" s="2">
        <f t="shared" si="2"/>
        <v>12.732244</v>
      </c>
      <c r="G118" s="2">
        <f t="shared" si="3"/>
        <v>17.511225</v>
      </c>
    </row>
    <row r="119" spans="1:7" x14ac:dyDescent="0.35">
      <c r="A119" s="1">
        <v>1.17</v>
      </c>
      <c r="B119" s="2">
        <v>-12.650612000000001</v>
      </c>
      <c r="C119" s="2">
        <v>-17.103062000000001</v>
      </c>
      <c r="E119" s="1">
        <v>1.17</v>
      </c>
      <c r="F119" s="2">
        <f t="shared" si="2"/>
        <v>12.650612000000001</v>
      </c>
      <c r="G119" s="2">
        <f t="shared" si="3"/>
        <v>17.103062000000001</v>
      </c>
    </row>
    <row r="120" spans="1:7" x14ac:dyDescent="0.35">
      <c r="A120" s="1">
        <v>1.18</v>
      </c>
      <c r="B120" s="2">
        <v>-13.495538</v>
      </c>
      <c r="C120" s="2">
        <v>-18.468966000000002</v>
      </c>
      <c r="E120" s="1">
        <v>1.18</v>
      </c>
      <c r="F120" s="2">
        <f t="shared" si="2"/>
        <v>13.495538</v>
      </c>
      <c r="G120" s="2">
        <f t="shared" si="3"/>
        <v>18.468966000000002</v>
      </c>
    </row>
    <row r="121" spans="1:7" x14ac:dyDescent="0.35">
      <c r="A121" s="1">
        <v>1.19</v>
      </c>
      <c r="B121" s="2">
        <v>-13.147273</v>
      </c>
      <c r="C121" s="2">
        <v>-18.093737000000001</v>
      </c>
      <c r="E121" s="1">
        <v>1.19</v>
      </c>
      <c r="F121" s="2">
        <f t="shared" si="2"/>
        <v>13.147273</v>
      </c>
      <c r="G121" s="2">
        <f t="shared" si="3"/>
        <v>18.093737000000001</v>
      </c>
    </row>
    <row r="122" spans="1:7" x14ac:dyDescent="0.35">
      <c r="A122" s="1">
        <v>1.2</v>
      </c>
      <c r="B122" s="2">
        <v>-12.820942000000001</v>
      </c>
      <c r="C122" s="2">
        <v>-17.649999999999999</v>
      </c>
      <c r="E122" s="1">
        <v>1.2</v>
      </c>
      <c r="F122" s="2">
        <f t="shared" si="2"/>
        <v>12.820942000000001</v>
      </c>
      <c r="G122" s="2">
        <f t="shared" si="3"/>
        <v>17.649999999999999</v>
      </c>
    </row>
    <row r="123" spans="1:7" x14ac:dyDescent="0.35">
      <c r="A123" s="1">
        <v>1.21</v>
      </c>
      <c r="B123" s="2">
        <v>-12.939249</v>
      </c>
      <c r="C123" s="2">
        <v>-17.750405000000001</v>
      </c>
      <c r="E123" s="1">
        <v>1.21</v>
      </c>
      <c r="F123" s="2">
        <f t="shared" si="2"/>
        <v>12.939249</v>
      </c>
      <c r="G123" s="2">
        <f t="shared" si="3"/>
        <v>17.750405000000001</v>
      </c>
    </row>
    <row r="124" spans="1:7" x14ac:dyDescent="0.35">
      <c r="A124" s="1">
        <v>1.22</v>
      </c>
      <c r="B124" s="2">
        <v>-13.246600000000001</v>
      </c>
      <c r="C124" s="2">
        <v>-18.0762</v>
      </c>
      <c r="E124" s="1">
        <v>1.22</v>
      </c>
      <c r="F124" s="2">
        <f t="shared" si="2"/>
        <v>13.246600000000001</v>
      </c>
      <c r="G124" s="2">
        <f t="shared" si="3"/>
        <v>18.0762</v>
      </c>
    </row>
    <row r="125" spans="1:7" x14ac:dyDescent="0.35">
      <c r="A125" s="1">
        <v>1.23</v>
      </c>
      <c r="B125" s="2">
        <v>-13.166600000000001</v>
      </c>
      <c r="C125" s="2">
        <v>-17.516199</v>
      </c>
      <c r="E125" s="1">
        <v>1.23</v>
      </c>
      <c r="F125" s="2">
        <f t="shared" si="2"/>
        <v>13.166600000000001</v>
      </c>
      <c r="G125" s="2">
        <f t="shared" si="3"/>
        <v>17.516199</v>
      </c>
    </row>
    <row r="126" spans="1:7" x14ac:dyDescent="0.35">
      <c r="A126" s="1">
        <v>1.24</v>
      </c>
      <c r="B126" s="2">
        <v>-13.409305</v>
      </c>
      <c r="C126" s="2">
        <v>-18.210326999999999</v>
      </c>
      <c r="E126" s="1">
        <v>1.24</v>
      </c>
      <c r="F126" s="2">
        <f t="shared" si="2"/>
        <v>13.409305</v>
      </c>
      <c r="G126" s="2">
        <f t="shared" si="3"/>
        <v>18.210326999999999</v>
      </c>
    </row>
    <row r="127" spans="1:7" x14ac:dyDescent="0.35">
      <c r="A127" s="1">
        <v>1.25</v>
      </c>
      <c r="B127" s="2">
        <v>-13.505728</v>
      </c>
      <c r="C127" s="2">
        <v>-18.450776999999999</v>
      </c>
      <c r="E127" s="1">
        <v>1.25</v>
      </c>
      <c r="F127" s="2">
        <f t="shared" si="2"/>
        <v>13.505728</v>
      </c>
      <c r="G127" s="2">
        <f t="shared" si="3"/>
        <v>18.450776999999999</v>
      </c>
    </row>
    <row r="128" spans="1:7" x14ac:dyDescent="0.35">
      <c r="A128" s="1">
        <v>1.26</v>
      </c>
      <c r="B128" s="2">
        <v>-13.384175000000001</v>
      </c>
      <c r="C128" s="2">
        <v>-18.232913</v>
      </c>
      <c r="E128" s="1">
        <v>1.26</v>
      </c>
      <c r="F128" s="2">
        <f t="shared" si="2"/>
        <v>13.384175000000001</v>
      </c>
      <c r="G128" s="2">
        <f t="shared" si="3"/>
        <v>18.232913</v>
      </c>
    </row>
    <row r="129" spans="1:7" x14ac:dyDescent="0.35">
      <c r="A129" s="1">
        <v>1.27</v>
      </c>
      <c r="B129" s="2">
        <v>-13.151165000000001</v>
      </c>
      <c r="C129" s="2">
        <v>-18.349416999999999</v>
      </c>
      <c r="E129" s="1">
        <v>1.27</v>
      </c>
      <c r="F129" s="2">
        <f t="shared" si="2"/>
        <v>13.151165000000001</v>
      </c>
      <c r="G129" s="2">
        <f t="shared" si="3"/>
        <v>18.349416999999999</v>
      </c>
    </row>
    <row r="130" spans="1:7" x14ac:dyDescent="0.35">
      <c r="A130" s="1">
        <v>1.28</v>
      </c>
      <c r="B130" s="2">
        <v>-13.646464999999999</v>
      </c>
      <c r="C130" s="2">
        <v>-18.474115999999999</v>
      </c>
      <c r="E130" s="1">
        <v>1.28</v>
      </c>
      <c r="F130" s="2">
        <f t="shared" si="2"/>
        <v>13.646464999999999</v>
      </c>
      <c r="G130" s="2">
        <f t="shared" si="3"/>
        <v>18.474115999999999</v>
      </c>
    </row>
    <row r="131" spans="1:7" x14ac:dyDescent="0.35">
      <c r="A131" s="1">
        <v>1.29</v>
      </c>
      <c r="B131" s="2">
        <v>-13.263244</v>
      </c>
      <c r="C131" s="2">
        <v>-17.769866</v>
      </c>
      <c r="E131" s="1">
        <v>1.29</v>
      </c>
      <c r="F131" s="2">
        <f t="shared" ref="F131:F194" si="4">B131*(-1)</f>
        <v>13.263244</v>
      </c>
      <c r="G131" s="2">
        <f t="shared" ref="G131:G194" si="5">C131*(-1)</f>
        <v>17.769866</v>
      </c>
    </row>
    <row r="132" spans="1:7" x14ac:dyDescent="0.35">
      <c r="A132" s="1">
        <v>1.3</v>
      </c>
      <c r="B132" s="2">
        <v>-13.223390999999999</v>
      </c>
      <c r="C132" s="2">
        <v>-17.846781</v>
      </c>
      <c r="E132" s="1">
        <v>1.3</v>
      </c>
      <c r="F132" s="2">
        <f t="shared" si="4"/>
        <v>13.223390999999999</v>
      </c>
      <c r="G132" s="2">
        <f t="shared" si="5"/>
        <v>17.846781</v>
      </c>
    </row>
    <row r="133" spans="1:7" x14ac:dyDescent="0.35">
      <c r="A133" s="1">
        <v>1.31</v>
      </c>
      <c r="B133" s="2">
        <v>-13.846016000000001</v>
      </c>
      <c r="C133" s="2">
        <v>-18.690636999999999</v>
      </c>
      <c r="E133" s="1">
        <v>1.31</v>
      </c>
      <c r="F133" s="2">
        <f t="shared" si="4"/>
        <v>13.846016000000001</v>
      </c>
      <c r="G133" s="2">
        <f t="shared" si="5"/>
        <v>18.690636999999999</v>
      </c>
    </row>
    <row r="134" spans="1:7" x14ac:dyDescent="0.35">
      <c r="A134" s="1">
        <v>1.32</v>
      </c>
      <c r="B134" s="2">
        <v>-14.515784</v>
      </c>
      <c r="C134" s="2">
        <v>-18.947147999999999</v>
      </c>
      <c r="E134" s="1">
        <v>1.32</v>
      </c>
      <c r="F134" s="2">
        <f t="shared" si="4"/>
        <v>14.515784</v>
      </c>
      <c r="G134" s="2">
        <f t="shared" si="5"/>
        <v>18.947147999999999</v>
      </c>
    </row>
    <row r="135" spans="1:7" x14ac:dyDescent="0.35">
      <c r="A135" s="1">
        <v>1.33</v>
      </c>
      <c r="B135" s="2">
        <v>-14.026986000000001</v>
      </c>
      <c r="C135" s="2">
        <v>-18.906414999999999</v>
      </c>
      <c r="E135" s="1">
        <v>1.33</v>
      </c>
      <c r="F135" s="2">
        <f t="shared" si="4"/>
        <v>14.026986000000001</v>
      </c>
      <c r="G135" s="2">
        <f t="shared" si="5"/>
        <v>18.906414999999999</v>
      </c>
    </row>
    <row r="136" spans="1:7" x14ac:dyDescent="0.35">
      <c r="A136" s="1">
        <v>1.34</v>
      </c>
      <c r="B136" s="2">
        <v>-14.0848</v>
      </c>
      <c r="C136" s="2">
        <v>-19.001100000000001</v>
      </c>
      <c r="E136" s="1">
        <v>1.34</v>
      </c>
      <c r="F136" s="2">
        <f t="shared" si="4"/>
        <v>14.0848</v>
      </c>
      <c r="G136" s="2">
        <f t="shared" si="5"/>
        <v>19.001100000000001</v>
      </c>
    </row>
    <row r="137" spans="1:7" x14ac:dyDescent="0.35">
      <c r="A137" s="1">
        <v>1.35</v>
      </c>
      <c r="B137" s="2">
        <v>-14.198466</v>
      </c>
      <c r="C137" s="2">
        <v>-19.461963000000001</v>
      </c>
      <c r="E137" s="1">
        <v>1.35</v>
      </c>
      <c r="F137" s="2">
        <f t="shared" si="4"/>
        <v>14.198466</v>
      </c>
      <c r="G137" s="2">
        <f t="shared" si="5"/>
        <v>19.461963000000001</v>
      </c>
    </row>
    <row r="138" spans="1:7" x14ac:dyDescent="0.35">
      <c r="A138" s="1">
        <v>1.36</v>
      </c>
      <c r="B138" s="2">
        <v>-14.264397000000001</v>
      </c>
      <c r="C138" s="2">
        <v>-19.828016000000002</v>
      </c>
      <c r="E138" s="1">
        <v>1.36</v>
      </c>
      <c r="F138" s="2">
        <f t="shared" si="4"/>
        <v>14.264397000000001</v>
      </c>
      <c r="G138" s="2">
        <f t="shared" si="5"/>
        <v>19.828016000000002</v>
      </c>
    </row>
    <row r="139" spans="1:7" x14ac:dyDescent="0.35">
      <c r="A139" s="1">
        <v>1.37</v>
      </c>
      <c r="B139" s="2">
        <v>-14.317276</v>
      </c>
      <c r="C139" s="2">
        <v>-19.660366</v>
      </c>
      <c r="E139" s="1">
        <v>1.37</v>
      </c>
      <c r="F139" s="2">
        <f t="shared" si="4"/>
        <v>14.317276</v>
      </c>
      <c r="G139" s="2">
        <f t="shared" si="5"/>
        <v>19.660366</v>
      </c>
    </row>
    <row r="140" spans="1:7" x14ac:dyDescent="0.35">
      <c r="A140" s="1">
        <v>1.38</v>
      </c>
      <c r="B140" s="2">
        <v>-14.520528000000001</v>
      </c>
      <c r="C140" s="2">
        <v>-19.782316999999999</v>
      </c>
      <c r="E140" s="1">
        <v>1.38</v>
      </c>
      <c r="F140" s="2">
        <f t="shared" si="4"/>
        <v>14.520528000000001</v>
      </c>
      <c r="G140" s="2">
        <f t="shared" si="5"/>
        <v>19.782316999999999</v>
      </c>
    </row>
    <row r="141" spans="1:7" x14ac:dyDescent="0.35">
      <c r="A141" s="1">
        <v>1.39</v>
      </c>
      <c r="B141" s="2">
        <v>-14.450194</v>
      </c>
      <c r="C141" s="2">
        <v>-19.666924999999999</v>
      </c>
      <c r="E141" s="1">
        <v>1.39</v>
      </c>
      <c r="F141" s="2">
        <f t="shared" si="4"/>
        <v>14.450194</v>
      </c>
      <c r="G141" s="2">
        <f t="shared" si="5"/>
        <v>19.666924999999999</v>
      </c>
    </row>
    <row r="142" spans="1:7" x14ac:dyDescent="0.35">
      <c r="A142" s="1">
        <v>1.4</v>
      </c>
      <c r="B142" s="2">
        <v>-14.512648</v>
      </c>
      <c r="C142" s="2">
        <v>-19.622530000000001</v>
      </c>
      <c r="E142" s="1">
        <v>1.4</v>
      </c>
      <c r="F142" s="2">
        <f t="shared" si="4"/>
        <v>14.512648</v>
      </c>
      <c r="G142" s="2">
        <f t="shared" si="5"/>
        <v>19.622530000000001</v>
      </c>
    </row>
    <row r="143" spans="1:7" x14ac:dyDescent="0.35">
      <c r="A143" s="1">
        <v>1.41</v>
      </c>
      <c r="B143" s="2">
        <v>-14.739518</v>
      </c>
      <c r="C143" s="2">
        <v>-19.956918999999999</v>
      </c>
      <c r="E143" s="1">
        <v>1.41</v>
      </c>
      <c r="F143" s="2">
        <f t="shared" si="4"/>
        <v>14.739518</v>
      </c>
      <c r="G143" s="2">
        <f t="shared" si="5"/>
        <v>19.956918999999999</v>
      </c>
    </row>
    <row r="144" spans="1:7" x14ac:dyDescent="0.35">
      <c r="A144" s="1">
        <v>1.42</v>
      </c>
      <c r="B144" s="2">
        <v>-14.986527000000001</v>
      </c>
      <c r="C144" s="2">
        <v>-20.773651999999998</v>
      </c>
      <c r="E144" s="1">
        <v>1.42</v>
      </c>
      <c r="F144" s="2">
        <f t="shared" si="4"/>
        <v>14.986527000000001</v>
      </c>
      <c r="G144" s="2">
        <f t="shared" si="5"/>
        <v>20.773651999999998</v>
      </c>
    </row>
    <row r="145" spans="1:7" x14ac:dyDescent="0.35">
      <c r="A145" s="1">
        <v>1.43</v>
      </c>
      <c r="B145" s="2">
        <v>-14.866766999999999</v>
      </c>
      <c r="C145" s="2">
        <v>-20.095009999999998</v>
      </c>
      <c r="E145" s="1">
        <v>1.43</v>
      </c>
      <c r="F145" s="2">
        <f t="shared" si="4"/>
        <v>14.866766999999999</v>
      </c>
      <c r="G145" s="2">
        <f t="shared" si="5"/>
        <v>20.095009999999998</v>
      </c>
    </row>
    <row r="146" spans="1:7" x14ac:dyDescent="0.35">
      <c r="A146" s="1">
        <v>1.44</v>
      </c>
      <c r="B146" s="2">
        <v>-15.247479</v>
      </c>
      <c r="C146" s="2">
        <v>-20.180672999999999</v>
      </c>
      <c r="E146" s="1">
        <v>1.44</v>
      </c>
      <c r="F146" s="2">
        <f t="shared" si="4"/>
        <v>15.247479</v>
      </c>
      <c r="G146" s="2">
        <f t="shared" si="5"/>
        <v>20.180672999999999</v>
      </c>
    </row>
    <row r="147" spans="1:7" x14ac:dyDescent="0.35">
      <c r="A147" s="1">
        <v>1.45</v>
      </c>
      <c r="B147" s="2">
        <v>-14.904669</v>
      </c>
      <c r="C147" s="2">
        <v>-19.702529999999999</v>
      </c>
      <c r="E147" s="1">
        <v>1.45</v>
      </c>
      <c r="F147" s="2">
        <f t="shared" si="4"/>
        <v>14.904669</v>
      </c>
      <c r="G147" s="2">
        <f t="shared" si="5"/>
        <v>19.702529999999999</v>
      </c>
    </row>
    <row r="148" spans="1:7" x14ac:dyDescent="0.35">
      <c r="A148" s="1">
        <v>1.46</v>
      </c>
      <c r="B148" s="2">
        <v>-14.721577</v>
      </c>
      <c r="C148" s="2">
        <v>-19.551452000000001</v>
      </c>
      <c r="E148" s="1">
        <v>1.46</v>
      </c>
      <c r="F148" s="2">
        <f t="shared" si="4"/>
        <v>14.721577</v>
      </c>
      <c r="G148" s="2">
        <f t="shared" si="5"/>
        <v>19.551452000000001</v>
      </c>
    </row>
    <row r="149" spans="1:7" x14ac:dyDescent="0.35">
      <c r="A149" s="1">
        <v>1.47</v>
      </c>
      <c r="B149" s="2">
        <v>-15.320729</v>
      </c>
      <c r="C149" s="2">
        <v>-20.341459</v>
      </c>
      <c r="E149" s="1">
        <v>1.47</v>
      </c>
      <c r="F149" s="2">
        <f t="shared" si="4"/>
        <v>15.320729</v>
      </c>
      <c r="G149" s="2">
        <f t="shared" si="5"/>
        <v>20.341459</v>
      </c>
    </row>
    <row r="150" spans="1:7" x14ac:dyDescent="0.35">
      <c r="A150" s="1">
        <v>1.48</v>
      </c>
      <c r="B150" s="2">
        <v>-15.435892000000001</v>
      </c>
      <c r="C150" s="2">
        <v>-20.571784999999998</v>
      </c>
      <c r="E150" s="1">
        <v>1.48</v>
      </c>
      <c r="F150" s="2">
        <f t="shared" si="4"/>
        <v>15.435892000000001</v>
      </c>
      <c r="G150" s="2">
        <f t="shared" si="5"/>
        <v>20.571784999999998</v>
      </c>
    </row>
    <row r="151" spans="1:7" x14ac:dyDescent="0.35">
      <c r="A151" s="1">
        <v>1.49</v>
      </c>
      <c r="B151" s="2">
        <v>-15.55125</v>
      </c>
      <c r="C151" s="2">
        <v>-20.195</v>
      </c>
      <c r="E151" s="1">
        <v>1.49</v>
      </c>
      <c r="F151" s="2">
        <f t="shared" si="4"/>
        <v>15.55125</v>
      </c>
      <c r="G151" s="2">
        <f t="shared" si="5"/>
        <v>20.195</v>
      </c>
    </row>
    <row r="152" spans="1:7" x14ac:dyDescent="0.35">
      <c r="A152" s="1">
        <v>1.5</v>
      </c>
      <c r="B152" s="2">
        <v>-15.669162</v>
      </c>
      <c r="C152" s="2">
        <v>-20.645509000000001</v>
      </c>
      <c r="E152" s="1">
        <v>1.5</v>
      </c>
      <c r="F152" s="2">
        <f t="shared" si="4"/>
        <v>15.669162</v>
      </c>
      <c r="G152" s="2">
        <f t="shared" si="5"/>
        <v>20.645509000000001</v>
      </c>
    </row>
    <row r="153" spans="1:7" x14ac:dyDescent="0.35">
      <c r="A153" s="1">
        <v>1.51</v>
      </c>
      <c r="B153" s="2">
        <v>-15.683942999999999</v>
      </c>
      <c r="C153" s="2">
        <v>-21.333943000000001</v>
      </c>
      <c r="E153" s="1">
        <v>1.51</v>
      </c>
      <c r="F153" s="2">
        <f t="shared" si="4"/>
        <v>15.683942999999999</v>
      </c>
      <c r="G153" s="2">
        <f t="shared" si="5"/>
        <v>21.333943000000001</v>
      </c>
    </row>
    <row r="154" spans="1:7" x14ac:dyDescent="0.35">
      <c r="A154" s="1">
        <v>1.52</v>
      </c>
      <c r="B154" s="2">
        <v>-15.515169999999999</v>
      </c>
      <c r="C154" s="2">
        <v>-21.142415</v>
      </c>
      <c r="E154" s="1">
        <v>1.52</v>
      </c>
      <c r="F154" s="2">
        <f t="shared" si="4"/>
        <v>15.515169999999999</v>
      </c>
      <c r="G154" s="2">
        <f t="shared" si="5"/>
        <v>21.142415</v>
      </c>
    </row>
    <row r="155" spans="1:7" x14ac:dyDescent="0.35">
      <c r="A155" s="1">
        <v>1.53</v>
      </c>
      <c r="B155" s="2">
        <v>-15.674849999999999</v>
      </c>
      <c r="C155" s="2">
        <v>-21.062576</v>
      </c>
      <c r="E155" s="1">
        <v>1.53</v>
      </c>
      <c r="F155" s="2">
        <f t="shared" si="4"/>
        <v>15.674849999999999</v>
      </c>
      <c r="G155" s="2">
        <f t="shared" si="5"/>
        <v>21.062576</v>
      </c>
    </row>
    <row r="156" spans="1:7" x14ac:dyDescent="0.35">
      <c r="A156" s="1">
        <v>1.54</v>
      </c>
      <c r="B156" s="2">
        <v>-15.892571</v>
      </c>
      <c r="C156" s="2">
        <v>-21.65981</v>
      </c>
      <c r="E156" s="1">
        <v>1.54</v>
      </c>
      <c r="F156" s="2">
        <f t="shared" si="4"/>
        <v>15.892571</v>
      </c>
      <c r="G156" s="2">
        <f t="shared" si="5"/>
        <v>21.65981</v>
      </c>
    </row>
    <row r="157" spans="1:7" x14ac:dyDescent="0.35">
      <c r="A157" s="1">
        <v>1.55</v>
      </c>
      <c r="B157" s="2">
        <v>-16.068534</v>
      </c>
      <c r="C157" s="2">
        <v>-21.406033999999998</v>
      </c>
      <c r="E157" s="1">
        <v>1.55</v>
      </c>
      <c r="F157" s="2">
        <f t="shared" si="4"/>
        <v>16.068534</v>
      </c>
      <c r="G157" s="2">
        <f t="shared" si="5"/>
        <v>21.406033999999998</v>
      </c>
    </row>
    <row r="158" spans="1:7" x14ac:dyDescent="0.35">
      <c r="A158" s="1">
        <v>1.56</v>
      </c>
      <c r="B158" s="2">
        <v>-16.256474999999998</v>
      </c>
      <c r="C158" s="2">
        <v>-20.952877999999998</v>
      </c>
      <c r="E158" s="1">
        <v>1.56</v>
      </c>
      <c r="F158" s="2">
        <f t="shared" si="4"/>
        <v>16.256474999999998</v>
      </c>
      <c r="G158" s="2">
        <f t="shared" si="5"/>
        <v>20.952877999999998</v>
      </c>
    </row>
    <row r="159" spans="1:7" x14ac:dyDescent="0.35">
      <c r="A159" s="1">
        <v>1.57</v>
      </c>
      <c r="B159" s="2">
        <v>-16.544245</v>
      </c>
      <c r="C159" s="2">
        <v>-21.636330000000001</v>
      </c>
      <c r="E159" s="1">
        <v>1.57</v>
      </c>
      <c r="F159" s="2">
        <f t="shared" si="4"/>
        <v>16.544245</v>
      </c>
      <c r="G159" s="2">
        <f t="shared" si="5"/>
        <v>21.636330000000001</v>
      </c>
    </row>
    <row r="160" spans="1:7" x14ac:dyDescent="0.35">
      <c r="A160" s="1">
        <v>1.58</v>
      </c>
      <c r="B160" s="2">
        <v>-17.124058000000002</v>
      </c>
      <c r="C160" s="2">
        <v>-21.814018000000001</v>
      </c>
      <c r="E160" s="1">
        <v>1.58</v>
      </c>
      <c r="F160" s="2">
        <f t="shared" si="4"/>
        <v>17.124058000000002</v>
      </c>
      <c r="G160" s="2">
        <f t="shared" si="5"/>
        <v>21.814018000000001</v>
      </c>
    </row>
    <row r="161" spans="1:7" x14ac:dyDescent="0.35">
      <c r="A161" s="1">
        <v>1.59</v>
      </c>
      <c r="B161" s="2">
        <v>-16.726666999999999</v>
      </c>
      <c r="C161" s="2">
        <v>-21.942354000000002</v>
      </c>
      <c r="E161" s="1">
        <v>1.59</v>
      </c>
      <c r="F161" s="2">
        <f t="shared" si="4"/>
        <v>16.726666999999999</v>
      </c>
      <c r="G161" s="2">
        <f t="shared" si="5"/>
        <v>21.942354000000002</v>
      </c>
    </row>
    <row r="162" spans="1:7" x14ac:dyDescent="0.35">
      <c r="A162" s="1">
        <v>1.6</v>
      </c>
      <c r="B162" s="2">
        <v>-16.420732000000001</v>
      </c>
      <c r="C162" s="2">
        <v>-22.373170999999999</v>
      </c>
      <c r="E162" s="1">
        <v>1.6</v>
      </c>
      <c r="F162" s="2">
        <f t="shared" si="4"/>
        <v>16.420732000000001</v>
      </c>
      <c r="G162" s="2">
        <f t="shared" si="5"/>
        <v>22.373170999999999</v>
      </c>
    </row>
    <row r="163" spans="1:7" x14ac:dyDescent="0.35">
      <c r="A163" s="1">
        <v>1.61</v>
      </c>
      <c r="B163" s="2">
        <v>-16.65241</v>
      </c>
      <c r="C163" s="2">
        <v>-22.720079999999999</v>
      </c>
      <c r="E163" s="1">
        <v>1.61</v>
      </c>
      <c r="F163" s="2">
        <f t="shared" si="4"/>
        <v>16.65241</v>
      </c>
      <c r="G163" s="2">
        <f t="shared" si="5"/>
        <v>22.720079999999999</v>
      </c>
    </row>
    <row r="164" spans="1:7" x14ac:dyDescent="0.35">
      <c r="A164" s="1">
        <v>1.62</v>
      </c>
      <c r="B164" s="2">
        <v>-17.337168999999999</v>
      </c>
      <c r="C164" s="2">
        <v>-22.104275999999999</v>
      </c>
      <c r="E164" s="1">
        <v>1.62</v>
      </c>
      <c r="F164" s="2">
        <f t="shared" si="4"/>
        <v>17.337168999999999</v>
      </c>
      <c r="G164" s="2">
        <f t="shared" si="5"/>
        <v>22.104275999999999</v>
      </c>
    </row>
    <row r="165" spans="1:7" x14ac:dyDescent="0.35">
      <c r="A165" s="1">
        <v>1.63</v>
      </c>
      <c r="B165" s="2">
        <v>-16.970571</v>
      </c>
      <c r="C165" s="2">
        <v>-22.226476000000002</v>
      </c>
      <c r="E165" s="1">
        <v>1.63</v>
      </c>
      <c r="F165" s="2">
        <f t="shared" si="4"/>
        <v>16.970571</v>
      </c>
      <c r="G165" s="2">
        <f t="shared" si="5"/>
        <v>22.226476000000002</v>
      </c>
    </row>
    <row r="166" spans="1:7" x14ac:dyDescent="0.35">
      <c r="A166" s="1">
        <v>1.64</v>
      </c>
      <c r="B166" s="2">
        <v>-16.962475999999999</v>
      </c>
      <c r="C166" s="2">
        <v>-22.468665999999999</v>
      </c>
      <c r="E166" s="1">
        <v>1.64</v>
      </c>
      <c r="F166" s="2">
        <f t="shared" si="4"/>
        <v>16.962475999999999</v>
      </c>
      <c r="G166" s="2">
        <f t="shared" si="5"/>
        <v>22.468665999999999</v>
      </c>
    </row>
    <row r="167" spans="1:7" x14ac:dyDescent="0.35">
      <c r="A167" s="1">
        <v>1.65</v>
      </c>
      <c r="B167" s="2">
        <v>-16.98</v>
      </c>
      <c r="C167" s="2">
        <v>-22.72</v>
      </c>
      <c r="E167" s="1">
        <v>1.65</v>
      </c>
      <c r="F167" s="2">
        <f t="shared" si="4"/>
        <v>16.98</v>
      </c>
      <c r="G167" s="2">
        <f t="shared" si="5"/>
        <v>22.72</v>
      </c>
    </row>
    <row r="168" spans="1:7" x14ac:dyDescent="0.35">
      <c r="A168" s="1">
        <v>1.66</v>
      </c>
      <c r="B168" s="2">
        <v>-17.017910000000001</v>
      </c>
      <c r="C168" s="2">
        <v>-22.909700999999998</v>
      </c>
      <c r="E168" s="1">
        <v>1.66</v>
      </c>
      <c r="F168" s="2">
        <f t="shared" si="4"/>
        <v>17.017910000000001</v>
      </c>
      <c r="G168" s="2">
        <f t="shared" si="5"/>
        <v>22.909700999999998</v>
      </c>
    </row>
    <row r="169" spans="1:7" x14ac:dyDescent="0.35">
      <c r="A169" s="1">
        <v>1.67</v>
      </c>
      <c r="B169" s="2">
        <v>-17.297847000000001</v>
      </c>
      <c r="C169" s="2">
        <v>-22.954305000000002</v>
      </c>
      <c r="E169" s="1">
        <v>1.67</v>
      </c>
      <c r="F169" s="2">
        <f t="shared" si="4"/>
        <v>17.297847000000001</v>
      </c>
      <c r="G169" s="2">
        <f t="shared" si="5"/>
        <v>22.954305000000002</v>
      </c>
    </row>
    <row r="170" spans="1:7" x14ac:dyDescent="0.35">
      <c r="A170" s="1">
        <v>1.68</v>
      </c>
      <c r="B170" s="2">
        <v>-17.258707999999999</v>
      </c>
      <c r="C170" s="2">
        <v>-23.032584</v>
      </c>
      <c r="E170" s="1">
        <v>1.68</v>
      </c>
      <c r="F170" s="2">
        <f t="shared" si="4"/>
        <v>17.258707999999999</v>
      </c>
      <c r="G170" s="2">
        <f t="shared" si="5"/>
        <v>23.032584</v>
      </c>
    </row>
    <row r="171" spans="1:7" x14ac:dyDescent="0.35">
      <c r="A171" s="1">
        <v>1.69</v>
      </c>
      <c r="B171" s="2">
        <v>-17.681023</v>
      </c>
      <c r="C171" s="2">
        <v>-23.149466</v>
      </c>
      <c r="E171" s="1">
        <v>1.69</v>
      </c>
      <c r="F171" s="2">
        <f t="shared" si="4"/>
        <v>17.681023</v>
      </c>
      <c r="G171" s="2">
        <f t="shared" si="5"/>
        <v>23.149466</v>
      </c>
    </row>
    <row r="172" spans="1:7" x14ac:dyDescent="0.35">
      <c r="A172" s="1">
        <v>1.7</v>
      </c>
      <c r="B172" s="2">
        <v>-17.875944</v>
      </c>
      <c r="C172" s="2">
        <v>-23.320278999999999</v>
      </c>
      <c r="E172" s="1">
        <v>1.7</v>
      </c>
      <c r="F172" s="2">
        <f t="shared" si="4"/>
        <v>17.875944</v>
      </c>
      <c r="G172" s="2">
        <f t="shared" si="5"/>
        <v>23.320278999999999</v>
      </c>
    </row>
    <row r="173" spans="1:7" x14ac:dyDescent="0.35">
      <c r="A173" s="1">
        <v>1.71</v>
      </c>
      <c r="B173" s="2">
        <v>-17.749275000000001</v>
      </c>
      <c r="C173" s="2">
        <v>-23.478777999999998</v>
      </c>
      <c r="E173" s="1">
        <v>1.71</v>
      </c>
      <c r="F173" s="2">
        <f t="shared" si="4"/>
        <v>17.749275000000001</v>
      </c>
      <c r="G173" s="2">
        <f t="shared" si="5"/>
        <v>23.478777999999998</v>
      </c>
    </row>
    <row r="174" spans="1:7" x14ac:dyDescent="0.35">
      <c r="A174" s="1">
        <v>1.72</v>
      </c>
      <c r="B174" s="2">
        <v>-17.561233000000001</v>
      </c>
      <c r="C174" s="2">
        <v>-23.633500000000002</v>
      </c>
      <c r="E174" s="1">
        <v>1.72</v>
      </c>
      <c r="F174" s="2">
        <f t="shared" si="4"/>
        <v>17.561233000000001</v>
      </c>
      <c r="G174" s="2">
        <f t="shared" si="5"/>
        <v>23.633500000000002</v>
      </c>
    </row>
    <row r="175" spans="1:7" x14ac:dyDescent="0.35">
      <c r="A175" s="1">
        <v>1.73</v>
      </c>
      <c r="B175" s="2">
        <v>-17.998608999999998</v>
      </c>
      <c r="C175" s="2">
        <v>-24.22992</v>
      </c>
      <c r="E175" s="1">
        <v>1.73</v>
      </c>
      <c r="F175" s="2">
        <f t="shared" si="4"/>
        <v>17.998608999999998</v>
      </c>
      <c r="G175" s="2">
        <f t="shared" si="5"/>
        <v>24.22992</v>
      </c>
    </row>
    <row r="176" spans="1:7" x14ac:dyDescent="0.35">
      <c r="A176" s="1">
        <v>1.74</v>
      </c>
      <c r="B176" s="2">
        <v>-18.086317000000001</v>
      </c>
      <c r="C176" s="2">
        <v>-23.428394999999998</v>
      </c>
      <c r="E176" s="1">
        <v>1.74</v>
      </c>
      <c r="F176" s="2">
        <f t="shared" si="4"/>
        <v>18.086317000000001</v>
      </c>
      <c r="G176" s="2">
        <f t="shared" si="5"/>
        <v>23.428394999999998</v>
      </c>
    </row>
    <row r="177" spans="1:7" x14ac:dyDescent="0.35">
      <c r="A177" s="1">
        <v>1.75</v>
      </c>
      <c r="B177" s="2">
        <v>-18.254038999999999</v>
      </c>
      <c r="C177" s="2">
        <v>-23.895865000000001</v>
      </c>
      <c r="E177" s="1">
        <v>1.75</v>
      </c>
      <c r="F177" s="2">
        <f t="shared" si="4"/>
        <v>18.254038999999999</v>
      </c>
      <c r="G177" s="2">
        <f t="shared" si="5"/>
        <v>23.895865000000001</v>
      </c>
    </row>
    <row r="178" spans="1:7" x14ac:dyDescent="0.35">
      <c r="A178" s="1">
        <v>1.76</v>
      </c>
      <c r="B178" s="2">
        <v>-18.519756000000001</v>
      </c>
      <c r="C178" s="2">
        <v>-24.605091000000002</v>
      </c>
      <c r="E178" s="1">
        <v>1.76</v>
      </c>
      <c r="F178" s="2">
        <f t="shared" si="4"/>
        <v>18.519756000000001</v>
      </c>
      <c r="G178" s="2">
        <f t="shared" si="5"/>
        <v>24.605091000000002</v>
      </c>
    </row>
    <row r="179" spans="1:7" x14ac:dyDescent="0.35">
      <c r="A179" s="1">
        <v>1.77</v>
      </c>
      <c r="B179" s="2">
        <v>-18.74605</v>
      </c>
      <c r="C179" s="2">
        <v>-24.505395</v>
      </c>
      <c r="E179" s="1">
        <v>1.77</v>
      </c>
      <c r="F179" s="2">
        <f t="shared" si="4"/>
        <v>18.74605</v>
      </c>
      <c r="G179" s="2">
        <f t="shared" si="5"/>
        <v>24.505395</v>
      </c>
    </row>
    <row r="180" spans="1:7" x14ac:dyDescent="0.35">
      <c r="A180" s="1">
        <v>1.78</v>
      </c>
      <c r="B180" s="2">
        <v>-18.360693000000001</v>
      </c>
      <c r="C180" s="2">
        <v>-24.543931000000001</v>
      </c>
      <c r="E180" s="1">
        <v>1.78</v>
      </c>
      <c r="F180" s="2">
        <f t="shared" si="4"/>
        <v>18.360693000000001</v>
      </c>
      <c r="G180" s="2">
        <f t="shared" si="5"/>
        <v>24.543931000000001</v>
      </c>
    </row>
    <row r="181" spans="1:7" x14ac:dyDescent="0.35">
      <c r="A181" s="1">
        <v>1.79</v>
      </c>
      <c r="B181" s="2">
        <v>-18.540225</v>
      </c>
      <c r="C181" s="2">
        <v>-25.476579000000001</v>
      </c>
      <c r="E181" s="1">
        <v>1.79</v>
      </c>
      <c r="F181" s="2">
        <f t="shared" si="4"/>
        <v>18.540225</v>
      </c>
      <c r="G181" s="2">
        <f t="shared" si="5"/>
        <v>25.476579000000001</v>
      </c>
    </row>
    <row r="182" spans="1:7" x14ac:dyDescent="0.35">
      <c r="A182" s="1">
        <v>1.8</v>
      </c>
      <c r="B182" s="2">
        <v>-18.724097</v>
      </c>
      <c r="C182" s="2">
        <v>-25.727108999999999</v>
      </c>
      <c r="E182" s="1">
        <v>1.8</v>
      </c>
      <c r="F182" s="2">
        <f t="shared" si="4"/>
        <v>18.724097</v>
      </c>
      <c r="G182" s="2">
        <f t="shared" si="5"/>
        <v>25.727108999999999</v>
      </c>
    </row>
    <row r="183" spans="1:7" x14ac:dyDescent="0.35">
      <c r="A183" s="1">
        <v>1.81</v>
      </c>
      <c r="B183" s="2">
        <v>-18.873123</v>
      </c>
      <c r="C183" s="2">
        <v>-25.476877000000002</v>
      </c>
      <c r="E183" s="1">
        <v>1.81</v>
      </c>
      <c r="F183" s="2">
        <f t="shared" si="4"/>
        <v>18.873123</v>
      </c>
      <c r="G183" s="2">
        <f t="shared" si="5"/>
        <v>25.476877000000002</v>
      </c>
    </row>
    <row r="184" spans="1:7" x14ac:dyDescent="0.35">
      <c r="A184" s="1">
        <v>1.82</v>
      </c>
      <c r="B184" s="2">
        <v>-19.080625000000001</v>
      </c>
      <c r="C184" s="2">
        <v>-25.30875</v>
      </c>
      <c r="E184" s="1">
        <v>1.82</v>
      </c>
      <c r="F184" s="2">
        <f t="shared" si="4"/>
        <v>19.080625000000001</v>
      </c>
      <c r="G184" s="2">
        <f t="shared" si="5"/>
        <v>25.30875</v>
      </c>
    </row>
    <row r="185" spans="1:7" x14ac:dyDescent="0.35">
      <c r="A185" s="1">
        <v>1.83</v>
      </c>
      <c r="B185" s="2">
        <v>-19.372291000000001</v>
      </c>
      <c r="C185" s="2">
        <v>-25.392084000000001</v>
      </c>
      <c r="E185" s="1">
        <v>1.83</v>
      </c>
      <c r="F185" s="2">
        <f t="shared" si="4"/>
        <v>19.372291000000001</v>
      </c>
      <c r="G185" s="2">
        <f t="shared" si="5"/>
        <v>25.392084000000001</v>
      </c>
    </row>
    <row r="186" spans="1:7" x14ac:dyDescent="0.35">
      <c r="A186" s="1">
        <v>1.84</v>
      </c>
      <c r="B186" s="2">
        <v>-19.122073</v>
      </c>
      <c r="C186" s="2">
        <v>-25.365259999999999</v>
      </c>
      <c r="E186" s="1">
        <v>1.84</v>
      </c>
      <c r="F186" s="2">
        <f t="shared" si="4"/>
        <v>19.122073</v>
      </c>
      <c r="G186" s="2">
        <f t="shared" si="5"/>
        <v>25.365259999999999</v>
      </c>
    </row>
    <row r="187" spans="1:7" x14ac:dyDescent="0.35">
      <c r="A187" s="1">
        <v>1.85</v>
      </c>
      <c r="B187" s="2">
        <v>-19.128191000000001</v>
      </c>
      <c r="C187" s="2">
        <v>-25.478192</v>
      </c>
      <c r="E187" s="1">
        <v>1.85</v>
      </c>
      <c r="F187" s="2">
        <f t="shared" si="4"/>
        <v>19.128191000000001</v>
      </c>
      <c r="G187" s="2">
        <f t="shared" si="5"/>
        <v>25.478192</v>
      </c>
    </row>
    <row r="188" spans="1:7" x14ac:dyDescent="0.35">
      <c r="A188" s="1">
        <v>1.86</v>
      </c>
      <c r="B188" s="2">
        <v>-19.349226000000002</v>
      </c>
      <c r="C188" s="2">
        <v>-26.178820000000002</v>
      </c>
      <c r="E188" s="1">
        <v>1.86</v>
      </c>
      <c r="F188" s="2">
        <f t="shared" si="4"/>
        <v>19.349226000000002</v>
      </c>
      <c r="G188" s="2">
        <f t="shared" si="5"/>
        <v>26.178820000000002</v>
      </c>
    </row>
    <row r="189" spans="1:7" x14ac:dyDescent="0.35">
      <c r="A189" s="1">
        <v>1.87</v>
      </c>
      <c r="B189" s="2">
        <v>-19.53323</v>
      </c>
      <c r="C189" s="2">
        <v>-27.187888999999998</v>
      </c>
      <c r="E189" s="1">
        <v>1.87</v>
      </c>
      <c r="F189" s="2">
        <f t="shared" si="4"/>
        <v>19.53323</v>
      </c>
      <c r="G189" s="2">
        <f t="shared" si="5"/>
        <v>27.187888999999998</v>
      </c>
    </row>
    <row r="190" spans="1:7" x14ac:dyDescent="0.35">
      <c r="A190" s="1">
        <v>1.88</v>
      </c>
      <c r="B190" s="2">
        <v>-19.409006000000002</v>
      </c>
      <c r="C190" s="2">
        <v>-25.98706</v>
      </c>
      <c r="E190" s="1">
        <v>1.88</v>
      </c>
      <c r="F190" s="2">
        <f t="shared" si="4"/>
        <v>19.409006000000002</v>
      </c>
      <c r="G190" s="2">
        <f t="shared" si="5"/>
        <v>25.98706</v>
      </c>
    </row>
    <row r="191" spans="1:7" x14ac:dyDescent="0.35">
      <c r="A191" s="1">
        <v>1.89</v>
      </c>
      <c r="B191" s="2">
        <v>-20.0625</v>
      </c>
      <c r="C191" s="2">
        <v>-26.268055</v>
      </c>
      <c r="E191" s="1">
        <v>1.89</v>
      </c>
      <c r="F191" s="2">
        <f t="shared" si="4"/>
        <v>20.0625</v>
      </c>
      <c r="G191" s="2">
        <f t="shared" si="5"/>
        <v>26.268055</v>
      </c>
    </row>
    <row r="192" spans="1:7" x14ac:dyDescent="0.35">
      <c r="A192" s="1">
        <v>1.9</v>
      </c>
      <c r="B192" s="2">
        <v>-19.673368</v>
      </c>
      <c r="C192" s="2">
        <v>-26.4</v>
      </c>
      <c r="E192" s="1">
        <v>1.9</v>
      </c>
      <c r="F192" s="2">
        <f t="shared" si="4"/>
        <v>19.673368</v>
      </c>
      <c r="G192" s="2">
        <f t="shared" si="5"/>
        <v>26.4</v>
      </c>
    </row>
    <row r="193" spans="1:7" x14ac:dyDescent="0.35">
      <c r="A193" s="1">
        <v>1.91</v>
      </c>
      <c r="B193" s="2">
        <v>-19.416566</v>
      </c>
      <c r="C193" s="2">
        <v>-26.435542999999999</v>
      </c>
      <c r="E193" s="1">
        <v>1.91</v>
      </c>
      <c r="F193" s="2">
        <f t="shared" si="4"/>
        <v>19.416566</v>
      </c>
      <c r="G193" s="2">
        <f t="shared" si="5"/>
        <v>26.435542999999999</v>
      </c>
    </row>
    <row r="194" spans="1:7" x14ac:dyDescent="0.35">
      <c r="A194" s="1">
        <v>1.92</v>
      </c>
      <c r="B194" s="2">
        <v>-19.940224000000001</v>
      </c>
      <c r="C194" s="2">
        <v>-26.556312999999999</v>
      </c>
      <c r="E194" s="1">
        <v>1.92</v>
      </c>
      <c r="F194" s="2">
        <f t="shared" si="4"/>
        <v>19.940224000000001</v>
      </c>
      <c r="G194" s="2">
        <f t="shared" si="5"/>
        <v>26.556312999999999</v>
      </c>
    </row>
    <row r="195" spans="1:7" x14ac:dyDescent="0.35">
      <c r="A195" s="1">
        <v>1.93</v>
      </c>
      <c r="B195" s="2">
        <v>-20.143889999999999</v>
      </c>
      <c r="C195" s="2">
        <v>-26.841446000000001</v>
      </c>
      <c r="E195" s="1">
        <v>1.93</v>
      </c>
      <c r="F195" s="2">
        <f t="shared" ref="F195:F202" si="6">B195*(-1)</f>
        <v>20.143889999999999</v>
      </c>
      <c r="G195" s="2">
        <f t="shared" ref="G195:G202" si="7">C195*(-1)</f>
        <v>26.841446000000001</v>
      </c>
    </row>
    <row r="196" spans="1:7" x14ac:dyDescent="0.35">
      <c r="A196" s="1">
        <v>1.94</v>
      </c>
      <c r="B196" s="2">
        <v>-20.149999999999999</v>
      </c>
      <c r="C196" s="2">
        <v>-26.268000000000001</v>
      </c>
      <c r="E196" s="1">
        <v>1.94</v>
      </c>
      <c r="F196" s="2">
        <f t="shared" si="6"/>
        <v>20.149999999999999</v>
      </c>
      <c r="G196" s="2">
        <f t="shared" si="7"/>
        <v>26.268000000000001</v>
      </c>
    </row>
    <row r="197" spans="1:7" x14ac:dyDescent="0.35">
      <c r="A197" s="1">
        <v>1.95</v>
      </c>
      <c r="B197" s="2">
        <v>-20.708366999999999</v>
      </c>
      <c r="C197" s="2">
        <v>-27.275511000000002</v>
      </c>
      <c r="E197" s="1">
        <v>1.95</v>
      </c>
      <c r="F197" s="2">
        <f t="shared" si="6"/>
        <v>20.708366999999999</v>
      </c>
      <c r="G197" s="2">
        <f t="shared" si="7"/>
        <v>27.275511000000002</v>
      </c>
    </row>
    <row r="198" spans="1:7" x14ac:dyDescent="0.35">
      <c r="A198" s="1">
        <v>1.96</v>
      </c>
      <c r="B198" s="2">
        <v>-20.777585999999999</v>
      </c>
      <c r="C198" s="2">
        <v>-27.796551999999998</v>
      </c>
      <c r="E198" s="1">
        <v>1.96</v>
      </c>
      <c r="F198" s="2">
        <f t="shared" si="6"/>
        <v>20.777585999999999</v>
      </c>
      <c r="G198" s="2">
        <f t="shared" si="7"/>
        <v>27.796551999999998</v>
      </c>
    </row>
    <row r="199" spans="1:7" x14ac:dyDescent="0.35">
      <c r="A199" s="1">
        <v>1.97</v>
      </c>
      <c r="B199" s="2">
        <v>-20.345737</v>
      </c>
      <c r="C199" s="2">
        <v>-27.35155</v>
      </c>
      <c r="E199" s="1">
        <v>1.97</v>
      </c>
      <c r="F199" s="2">
        <f t="shared" si="6"/>
        <v>20.345737</v>
      </c>
      <c r="G199" s="2">
        <f t="shared" si="7"/>
        <v>27.35155</v>
      </c>
    </row>
    <row r="200" spans="1:7" x14ac:dyDescent="0.35">
      <c r="A200" s="1">
        <v>1.98</v>
      </c>
      <c r="B200" s="2">
        <v>-20.849612</v>
      </c>
      <c r="C200" s="2">
        <v>-27.622868</v>
      </c>
      <c r="E200" s="1">
        <v>1.98</v>
      </c>
      <c r="F200" s="2">
        <f t="shared" si="6"/>
        <v>20.849612</v>
      </c>
      <c r="G200" s="2">
        <f t="shared" si="7"/>
        <v>27.622868</v>
      </c>
    </row>
    <row r="201" spans="1:7" x14ac:dyDescent="0.35">
      <c r="A201" s="1">
        <v>1.99</v>
      </c>
      <c r="B201" s="2">
        <v>-20.707280000000001</v>
      </c>
      <c r="C201" s="2">
        <v>-27.919806999999999</v>
      </c>
      <c r="E201" s="1">
        <v>1.99</v>
      </c>
      <c r="F201" s="2">
        <f t="shared" si="6"/>
        <v>20.707280000000001</v>
      </c>
      <c r="G201" s="2">
        <f t="shared" si="7"/>
        <v>27.919806999999999</v>
      </c>
    </row>
    <row r="202" spans="1:7" x14ac:dyDescent="0.35">
      <c r="A202" s="1">
        <v>2</v>
      </c>
      <c r="B202" s="2">
        <v>-20.65</v>
      </c>
      <c r="C202" s="2">
        <v>-27.696515999999999</v>
      </c>
      <c r="E202" s="1">
        <v>2</v>
      </c>
      <c r="F202" s="2">
        <f t="shared" si="6"/>
        <v>20.65</v>
      </c>
      <c r="G202" s="2">
        <f t="shared" si="7"/>
        <v>27.696515999999999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0.92727300000000001</v>
      </c>
      <c r="C2" s="2">
        <v>-5.6227270000000003</v>
      </c>
      <c r="E2" s="1">
        <v>0</v>
      </c>
      <c r="F2" s="2">
        <f>B2*(-1)</f>
        <v>-0.92727300000000001</v>
      </c>
      <c r="G2" s="2">
        <f>C2*(-1)</f>
        <v>5.6227270000000003</v>
      </c>
    </row>
    <row r="3" spans="1:7" x14ac:dyDescent="0.35">
      <c r="A3" s="1">
        <v>0.01</v>
      </c>
      <c r="B3" s="2">
        <v>0.68041700000000005</v>
      </c>
      <c r="C3" s="2">
        <v>-6.4895829999999997</v>
      </c>
      <c r="E3" s="1">
        <v>0.01</v>
      </c>
      <c r="F3" s="2">
        <f t="shared" ref="F3:F66" si="0">B3*(-1)</f>
        <v>-0.68041700000000005</v>
      </c>
      <c r="G3" s="2">
        <f t="shared" ref="G3:G66" si="1">C3*(-1)</f>
        <v>6.4895829999999997</v>
      </c>
    </row>
    <row r="4" spans="1:7" x14ac:dyDescent="0.35">
      <c r="A4" s="1">
        <v>0.02</v>
      </c>
      <c r="B4" s="2">
        <v>9.2968999999999996E-2</v>
      </c>
      <c r="C4" s="2">
        <v>-8.6765620000000006</v>
      </c>
      <c r="E4" s="1">
        <v>0.02</v>
      </c>
      <c r="F4" s="2">
        <f t="shared" si="0"/>
        <v>-9.2968999999999996E-2</v>
      </c>
      <c r="G4" s="2">
        <f t="shared" si="1"/>
        <v>8.6765620000000006</v>
      </c>
    </row>
    <row r="5" spans="1:7" x14ac:dyDescent="0.35">
      <c r="A5" s="1">
        <v>0.03</v>
      </c>
      <c r="B5" s="2">
        <v>0.48359400000000002</v>
      </c>
      <c r="C5" s="2">
        <v>-6.6453129999999998</v>
      </c>
      <c r="E5" s="1">
        <v>0.03</v>
      </c>
      <c r="F5" s="2">
        <f t="shared" si="0"/>
        <v>-0.48359400000000002</v>
      </c>
      <c r="G5" s="2">
        <f t="shared" si="1"/>
        <v>6.6453129999999998</v>
      </c>
    </row>
    <row r="6" spans="1:7" x14ac:dyDescent="0.35">
      <c r="A6" s="1">
        <v>0.04</v>
      </c>
      <c r="B6" s="2">
        <v>0.05</v>
      </c>
      <c r="C6" s="2">
        <v>-6.3666669999999996</v>
      </c>
      <c r="E6" s="1">
        <v>0.04</v>
      </c>
      <c r="F6" s="2">
        <f t="shared" si="0"/>
        <v>-0.05</v>
      </c>
      <c r="G6" s="2">
        <f t="shared" si="1"/>
        <v>6.3666669999999996</v>
      </c>
    </row>
    <row r="7" spans="1:7" x14ac:dyDescent="0.35">
      <c r="A7" s="1">
        <v>0.05</v>
      </c>
      <c r="B7" s="2">
        <v>-9.4499999999999998E-4</v>
      </c>
      <c r="C7" s="2">
        <v>-6.5548200000000003</v>
      </c>
      <c r="E7" s="1">
        <v>0.05</v>
      </c>
      <c r="F7" s="2">
        <f t="shared" si="0"/>
        <v>9.4499999999999998E-4</v>
      </c>
      <c r="G7" s="2">
        <f t="shared" si="1"/>
        <v>6.5548200000000003</v>
      </c>
    </row>
    <row r="8" spans="1:7" x14ac:dyDescent="0.35">
      <c r="A8" s="1">
        <v>0.06</v>
      </c>
      <c r="B8" s="2">
        <v>-1.6081999999999999E-2</v>
      </c>
      <c r="C8" s="2">
        <v>-6.7704680000000002</v>
      </c>
      <c r="E8" s="1">
        <v>0.06</v>
      </c>
      <c r="F8" s="2">
        <f t="shared" si="0"/>
        <v>1.6081999999999999E-2</v>
      </c>
      <c r="G8" s="2">
        <f t="shared" si="1"/>
        <v>6.7704680000000002</v>
      </c>
    </row>
    <row r="9" spans="1:7" x14ac:dyDescent="0.35">
      <c r="A9" s="1">
        <v>7.0000000000000007E-2</v>
      </c>
      <c r="B9" s="2">
        <v>-1.0297270000000001</v>
      </c>
      <c r="C9" s="2">
        <v>-6.8484410000000002</v>
      </c>
      <c r="E9" s="1">
        <v>7.0000000000000007E-2</v>
      </c>
      <c r="F9" s="2">
        <f t="shared" si="0"/>
        <v>1.0297270000000001</v>
      </c>
      <c r="G9" s="2">
        <f t="shared" si="1"/>
        <v>6.8484410000000002</v>
      </c>
    </row>
    <row r="10" spans="1:7" x14ac:dyDescent="0.35">
      <c r="A10" s="1">
        <v>0.08</v>
      </c>
      <c r="B10" s="2">
        <v>-1.0907480000000001</v>
      </c>
      <c r="C10" s="2">
        <v>-7.4204780000000001</v>
      </c>
      <c r="E10" s="1">
        <v>0.08</v>
      </c>
      <c r="F10" s="2">
        <f t="shared" si="0"/>
        <v>1.0907480000000001</v>
      </c>
      <c r="G10" s="2">
        <f t="shared" si="1"/>
        <v>7.4204780000000001</v>
      </c>
    </row>
    <row r="11" spans="1:7" x14ac:dyDescent="0.35">
      <c r="A11" s="1">
        <v>0.09</v>
      </c>
      <c r="B11" s="2">
        <v>-0.82287100000000002</v>
      </c>
      <c r="C11" s="2">
        <v>-7.8887130000000001</v>
      </c>
      <c r="E11" s="1">
        <v>0.09</v>
      </c>
      <c r="F11" s="2">
        <f t="shared" si="0"/>
        <v>0.82287100000000002</v>
      </c>
      <c r="G11" s="2">
        <f t="shared" si="1"/>
        <v>7.8887130000000001</v>
      </c>
    </row>
    <row r="12" spans="1:7" x14ac:dyDescent="0.35">
      <c r="A12" s="1">
        <v>0.1</v>
      </c>
      <c r="B12" s="2">
        <v>-0.73340099999999997</v>
      </c>
      <c r="C12" s="2">
        <v>-8.1208500000000008</v>
      </c>
      <c r="E12" s="1">
        <v>0.1</v>
      </c>
      <c r="F12" s="2">
        <f t="shared" si="0"/>
        <v>0.73340099999999997</v>
      </c>
      <c r="G12" s="2">
        <f t="shared" si="1"/>
        <v>8.1208500000000008</v>
      </c>
    </row>
    <row r="13" spans="1:7" x14ac:dyDescent="0.35">
      <c r="A13" s="1">
        <v>0.11</v>
      </c>
      <c r="B13" s="2">
        <v>-0.99502000000000002</v>
      </c>
      <c r="C13" s="2">
        <v>-8.350797</v>
      </c>
      <c r="E13" s="1">
        <v>0.11</v>
      </c>
      <c r="F13" s="2">
        <f t="shared" si="0"/>
        <v>0.99502000000000002</v>
      </c>
      <c r="G13" s="2">
        <f t="shared" si="1"/>
        <v>8.350797</v>
      </c>
    </row>
    <row r="14" spans="1:7" x14ac:dyDescent="0.35">
      <c r="A14" s="1">
        <v>0.12</v>
      </c>
      <c r="B14" s="2">
        <v>-1.5071570000000001</v>
      </c>
      <c r="C14" s="2">
        <v>-9.0673820000000003</v>
      </c>
      <c r="E14" s="1">
        <v>0.12</v>
      </c>
      <c r="F14" s="2">
        <f t="shared" si="0"/>
        <v>1.5071570000000001</v>
      </c>
      <c r="G14" s="2">
        <f t="shared" si="1"/>
        <v>9.0673820000000003</v>
      </c>
    </row>
    <row r="15" spans="1:7" x14ac:dyDescent="0.35">
      <c r="A15" s="1">
        <v>0.13</v>
      </c>
      <c r="B15" s="2">
        <v>-1.7934559999999999</v>
      </c>
      <c r="C15" s="2">
        <v>-9.7626790000000003</v>
      </c>
      <c r="E15" s="1">
        <v>0.13</v>
      </c>
      <c r="F15" s="2">
        <f t="shared" si="0"/>
        <v>1.7934559999999999</v>
      </c>
      <c r="G15" s="2">
        <f t="shared" si="1"/>
        <v>9.7626790000000003</v>
      </c>
    </row>
    <row r="16" spans="1:7" x14ac:dyDescent="0.35">
      <c r="A16" s="1">
        <v>0.14000000000000001</v>
      </c>
      <c r="B16" s="2">
        <v>-2.0369899999999999</v>
      </c>
      <c r="C16" s="2">
        <v>-9.5571839999999995</v>
      </c>
      <c r="E16" s="1">
        <v>0.14000000000000001</v>
      </c>
      <c r="F16" s="2">
        <f t="shared" si="0"/>
        <v>2.0369899999999999</v>
      </c>
      <c r="G16" s="2">
        <f t="shared" si="1"/>
        <v>9.5571839999999995</v>
      </c>
    </row>
    <row r="17" spans="1:7" x14ac:dyDescent="0.35">
      <c r="A17" s="1">
        <v>0.15</v>
      </c>
      <c r="B17" s="2">
        <v>-2.0292970000000001</v>
      </c>
      <c r="C17" s="2">
        <v>-9.4707030000000003</v>
      </c>
      <c r="E17" s="1">
        <v>0.15</v>
      </c>
      <c r="F17" s="2">
        <f t="shared" si="0"/>
        <v>2.0292970000000001</v>
      </c>
      <c r="G17" s="2">
        <f t="shared" si="1"/>
        <v>9.4707030000000003</v>
      </c>
    </row>
    <row r="18" spans="1:7" x14ac:dyDescent="0.35">
      <c r="A18" s="1">
        <v>0.16</v>
      </c>
      <c r="B18" s="2">
        <v>-1.8940900000000001</v>
      </c>
      <c r="C18" s="2">
        <v>-9.6764539999999997</v>
      </c>
      <c r="E18" s="1">
        <v>0.16</v>
      </c>
      <c r="F18" s="2">
        <f t="shared" si="0"/>
        <v>1.8940900000000001</v>
      </c>
      <c r="G18" s="2">
        <f t="shared" si="1"/>
        <v>9.6764539999999997</v>
      </c>
    </row>
    <row r="19" spans="1:7" x14ac:dyDescent="0.35">
      <c r="A19" s="1">
        <v>0.17</v>
      </c>
      <c r="B19" s="2">
        <v>-2.0817070000000002</v>
      </c>
      <c r="C19" s="2">
        <v>-9.7890239999999995</v>
      </c>
      <c r="E19" s="1">
        <v>0.17</v>
      </c>
      <c r="F19" s="2">
        <f t="shared" si="0"/>
        <v>2.0817070000000002</v>
      </c>
      <c r="G19" s="2">
        <f t="shared" si="1"/>
        <v>9.7890239999999995</v>
      </c>
    </row>
    <row r="20" spans="1:7" x14ac:dyDescent="0.35">
      <c r="A20" s="1">
        <v>0.18</v>
      </c>
      <c r="B20" s="2">
        <v>-2.3853759999999999</v>
      </c>
      <c r="C20" s="2">
        <v>-9.9070160000000005</v>
      </c>
      <c r="E20" s="1">
        <v>0.18</v>
      </c>
      <c r="F20" s="2">
        <f t="shared" si="0"/>
        <v>2.3853759999999999</v>
      </c>
      <c r="G20" s="2">
        <f t="shared" si="1"/>
        <v>9.9070160000000005</v>
      </c>
    </row>
    <row r="21" spans="1:7" x14ac:dyDescent="0.35">
      <c r="A21" s="1">
        <v>0.19</v>
      </c>
      <c r="B21" s="2">
        <v>-2.6342099999999999</v>
      </c>
      <c r="C21" s="2">
        <v>-10.567368999999999</v>
      </c>
      <c r="E21" s="1">
        <v>0.19</v>
      </c>
      <c r="F21" s="2">
        <f t="shared" si="0"/>
        <v>2.6342099999999999</v>
      </c>
      <c r="G21" s="2">
        <f t="shared" si="1"/>
        <v>10.567368999999999</v>
      </c>
    </row>
    <row r="22" spans="1:7" x14ac:dyDescent="0.35">
      <c r="A22" s="1">
        <v>0.2</v>
      </c>
      <c r="B22" s="2">
        <v>-2.8034650000000001</v>
      </c>
      <c r="C22" s="2">
        <v>-10.975247</v>
      </c>
      <c r="E22" s="1">
        <v>0.2</v>
      </c>
      <c r="F22" s="2">
        <f t="shared" si="0"/>
        <v>2.8034650000000001</v>
      </c>
      <c r="G22" s="2">
        <f t="shared" si="1"/>
        <v>10.975247</v>
      </c>
    </row>
    <row r="23" spans="1:7" x14ac:dyDescent="0.35">
      <c r="A23" s="1">
        <v>0.21</v>
      </c>
      <c r="B23" s="2">
        <v>-2.9612250000000002</v>
      </c>
      <c r="C23" s="2">
        <v>-10.788265000000001</v>
      </c>
      <c r="E23" s="1">
        <v>0.21</v>
      </c>
      <c r="F23" s="2">
        <f t="shared" si="0"/>
        <v>2.9612250000000002</v>
      </c>
      <c r="G23" s="2">
        <f t="shared" si="1"/>
        <v>10.788265000000001</v>
      </c>
    </row>
    <row r="24" spans="1:7" x14ac:dyDescent="0.35">
      <c r="A24" s="1">
        <v>0.22</v>
      </c>
      <c r="B24" s="2">
        <v>-3.2877550000000002</v>
      </c>
      <c r="C24" s="2">
        <v>-10.992347000000001</v>
      </c>
      <c r="E24" s="1">
        <v>0.22</v>
      </c>
      <c r="F24" s="2">
        <f t="shared" si="0"/>
        <v>3.2877550000000002</v>
      </c>
      <c r="G24" s="2">
        <f t="shared" si="1"/>
        <v>10.992347000000001</v>
      </c>
    </row>
    <row r="25" spans="1:7" x14ac:dyDescent="0.35">
      <c r="A25" s="1">
        <v>0.23</v>
      </c>
      <c r="B25" s="2">
        <v>-2.9712519999999998</v>
      </c>
      <c r="C25" s="2">
        <v>-11.29222</v>
      </c>
      <c r="E25" s="1">
        <v>0.23</v>
      </c>
      <c r="F25" s="2">
        <f t="shared" si="0"/>
        <v>2.9712519999999998</v>
      </c>
      <c r="G25" s="2">
        <f t="shared" si="1"/>
        <v>11.29222</v>
      </c>
    </row>
    <row r="26" spans="1:7" x14ac:dyDescent="0.35">
      <c r="A26" s="1">
        <v>0.24</v>
      </c>
      <c r="B26" s="2">
        <v>-3.2957320000000001</v>
      </c>
      <c r="C26" s="2">
        <v>-11.268903</v>
      </c>
      <c r="E26" s="1">
        <v>0.24</v>
      </c>
      <c r="F26" s="2">
        <f t="shared" si="0"/>
        <v>3.2957320000000001</v>
      </c>
      <c r="G26" s="2">
        <f t="shared" si="1"/>
        <v>11.268903</v>
      </c>
    </row>
    <row r="27" spans="1:7" x14ac:dyDescent="0.35">
      <c r="A27" s="1">
        <v>0.25</v>
      </c>
      <c r="B27" s="2">
        <v>-3.7636020000000001</v>
      </c>
      <c r="C27" s="2">
        <v>-11.340805</v>
      </c>
      <c r="E27" s="1">
        <v>0.25</v>
      </c>
      <c r="F27" s="2">
        <f t="shared" si="0"/>
        <v>3.7636020000000001</v>
      </c>
      <c r="G27" s="2">
        <f t="shared" si="1"/>
        <v>11.340805</v>
      </c>
    </row>
    <row r="28" spans="1:7" x14ac:dyDescent="0.35">
      <c r="A28" s="1">
        <v>0.26</v>
      </c>
      <c r="B28" s="2">
        <v>-3.9044810000000001</v>
      </c>
      <c r="C28" s="2">
        <v>-11.758960999999999</v>
      </c>
      <c r="E28" s="1">
        <v>0.26</v>
      </c>
      <c r="F28" s="2">
        <f t="shared" si="0"/>
        <v>3.9044810000000001</v>
      </c>
      <c r="G28" s="2">
        <f t="shared" si="1"/>
        <v>11.758960999999999</v>
      </c>
    </row>
    <row r="29" spans="1:7" x14ac:dyDescent="0.35">
      <c r="A29" s="1">
        <v>0.27</v>
      </c>
      <c r="B29" s="2">
        <v>-3.945214</v>
      </c>
      <c r="C29" s="2">
        <v>-11.840427999999999</v>
      </c>
      <c r="E29" s="1">
        <v>0.27</v>
      </c>
      <c r="F29" s="2">
        <f t="shared" si="0"/>
        <v>3.945214</v>
      </c>
      <c r="G29" s="2">
        <f t="shared" si="1"/>
        <v>11.840427999999999</v>
      </c>
    </row>
    <row r="30" spans="1:7" x14ac:dyDescent="0.35">
      <c r="A30" s="1">
        <v>0.28000000000000003</v>
      </c>
      <c r="B30" s="2">
        <v>-4.2566600000000001</v>
      </c>
      <c r="C30" s="2">
        <v>-11.986293</v>
      </c>
      <c r="E30" s="1">
        <v>0.28000000000000003</v>
      </c>
      <c r="F30" s="2">
        <f t="shared" si="0"/>
        <v>4.2566600000000001</v>
      </c>
      <c r="G30" s="2">
        <f t="shared" si="1"/>
        <v>11.986293</v>
      </c>
    </row>
    <row r="31" spans="1:7" x14ac:dyDescent="0.35">
      <c r="A31" s="1">
        <v>0.28999999999999998</v>
      </c>
      <c r="B31" s="2">
        <v>-4.1893419999999999</v>
      </c>
      <c r="C31" s="2">
        <v>-11.277589000000001</v>
      </c>
      <c r="E31" s="1">
        <v>0.28999999999999998</v>
      </c>
      <c r="F31" s="2">
        <f t="shared" si="0"/>
        <v>4.1893419999999999</v>
      </c>
      <c r="G31" s="2">
        <f t="shared" si="1"/>
        <v>11.277589000000001</v>
      </c>
    </row>
    <row r="32" spans="1:7" x14ac:dyDescent="0.35">
      <c r="A32" s="1">
        <v>0.3</v>
      </c>
      <c r="B32" s="2">
        <v>-4.2743900000000004</v>
      </c>
      <c r="C32" s="2">
        <v>-10.683842</v>
      </c>
      <c r="E32" s="1">
        <v>0.3</v>
      </c>
      <c r="F32" s="2">
        <f t="shared" si="0"/>
        <v>4.2743900000000004</v>
      </c>
      <c r="G32" s="2">
        <f t="shared" si="1"/>
        <v>10.683842</v>
      </c>
    </row>
    <row r="33" spans="1:7" x14ac:dyDescent="0.35">
      <c r="A33" s="1">
        <v>0.31</v>
      </c>
      <c r="B33" s="2">
        <v>-5.1254489999999997</v>
      </c>
      <c r="C33" s="2">
        <v>-11.437725</v>
      </c>
      <c r="E33" s="1">
        <v>0.31</v>
      </c>
      <c r="F33" s="2">
        <f t="shared" si="0"/>
        <v>5.1254489999999997</v>
      </c>
      <c r="G33" s="2">
        <f t="shared" si="1"/>
        <v>11.437725</v>
      </c>
    </row>
    <row r="34" spans="1:7" x14ac:dyDescent="0.35">
      <c r="A34" s="1">
        <v>0.32</v>
      </c>
      <c r="B34" s="2">
        <v>-4.8859279999999998</v>
      </c>
      <c r="C34" s="2">
        <v>-11.317964</v>
      </c>
      <c r="E34" s="1">
        <v>0.32</v>
      </c>
      <c r="F34" s="2">
        <f t="shared" si="0"/>
        <v>4.8859279999999998</v>
      </c>
      <c r="G34" s="2">
        <f t="shared" si="1"/>
        <v>11.317964</v>
      </c>
    </row>
    <row r="35" spans="1:7" x14ac:dyDescent="0.35">
      <c r="A35" s="1">
        <v>0.33</v>
      </c>
      <c r="B35" s="2">
        <v>-4.9193879999999996</v>
      </c>
      <c r="C35" s="2">
        <v>-11.022449</v>
      </c>
      <c r="E35" s="1">
        <v>0.33</v>
      </c>
      <c r="F35" s="2">
        <f t="shared" si="0"/>
        <v>4.9193879999999996</v>
      </c>
      <c r="G35" s="2">
        <f t="shared" si="1"/>
        <v>11.022449</v>
      </c>
    </row>
    <row r="36" spans="1:7" x14ac:dyDescent="0.35">
      <c r="A36" s="1">
        <v>0.34</v>
      </c>
      <c r="B36" s="2">
        <v>-4.9027409999999998</v>
      </c>
      <c r="C36" s="2">
        <v>-11.041777</v>
      </c>
      <c r="E36" s="1">
        <v>0.34</v>
      </c>
      <c r="F36" s="2">
        <f t="shared" si="0"/>
        <v>4.9027409999999998</v>
      </c>
      <c r="G36" s="2">
        <f t="shared" si="1"/>
        <v>11.041777</v>
      </c>
    </row>
    <row r="37" spans="1:7" x14ac:dyDescent="0.35">
      <c r="A37" s="1">
        <v>0.35</v>
      </c>
      <c r="B37" s="2">
        <v>-4.9114839999999997</v>
      </c>
      <c r="C37" s="2">
        <v>-11.089328999999999</v>
      </c>
      <c r="E37" s="1">
        <v>0.35</v>
      </c>
      <c r="F37" s="2">
        <f t="shared" si="0"/>
        <v>4.9114839999999997</v>
      </c>
      <c r="G37" s="2">
        <f t="shared" si="1"/>
        <v>11.089328999999999</v>
      </c>
    </row>
    <row r="38" spans="1:7" x14ac:dyDescent="0.35">
      <c r="A38" s="1">
        <v>0.36</v>
      </c>
      <c r="B38" s="2">
        <v>-5.097397</v>
      </c>
      <c r="C38" s="2">
        <v>-10.781238999999999</v>
      </c>
      <c r="E38" s="1">
        <v>0.36</v>
      </c>
      <c r="F38" s="2">
        <f t="shared" si="0"/>
        <v>5.097397</v>
      </c>
      <c r="G38" s="2">
        <f t="shared" si="1"/>
        <v>10.781238999999999</v>
      </c>
    </row>
    <row r="39" spans="1:7" x14ac:dyDescent="0.35">
      <c r="A39" s="1">
        <v>0.37</v>
      </c>
      <c r="B39" s="2">
        <v>-5.06149</v>
      </c>
      <c r="C39" s="2">
        <v>-11.212119</v>
      </c>
      <c r="E39" s="1">
        <v>0.37</v>
      </c>
      <c r="F39" s="2">
        <f t="shared" si="0"/>
        <v>5.06149</v>
      </c>
      <c r="G39" s="2">
        <f t="shared" si="1"/>
        <v>11.212119</v>
      </c>
    </row>
    <row r="40" spans="1:7" x14ac:dyDescent="0.35">
      <c r="A40" s="1">
        <v>0.38</v>
      </c>
      <c r="B40" s="2">
        <v>-5.05</v>
      </c>
      <c r="C40" s="2">
        <v>-11.481528000000001</v>
      </c>
      <c r="E40" s="1">
        <v>0.38</v>
      </c>
      <c r="F40" s="2">
        <f t="shared" si="0"/>
        <v>5.05</v>
      </c>
      <c r="G40" s="2">
        <f t="shared" si="1"/>
        <v>11.481528000000001</v>
      </c>
    </row>
    <row r="41" spans="1:7" x14ac:dyDescent="0.35">
      <c r="A41" s="1">
        <v>0.39</v>
      </c>
      <c r="B41" s="2">
        <v>-5.2321580000000001</v>
      </c>
      <c r="C41" s="2">
        <v>-11.815277999999999</v>
      </c>
      <c r="E41" s="1">
        <v>0.39</v>
      </c>
      <c r="F41" s="2">
        <f t="shared" si="0"/>
        <v>5.2321580000000001</v>
      </c>
      <c r="G41" s="2">
        <f t="shared" si="1"/>
        <v>11.815277999999999</v>
      </c>
    </row>
    <row r="42" spans="1:7" x14ac:dyDescent="0.35">
      <c r="A42" s="1">
        <v>0.4</v>
      </c>
      <c r="B42" s="2">
        <v>-5.5826000000000002</v>
      </c>
      <c r="C42" s="2">
        <v>-12.163</v>
      </c>
      <c r="E42" s="1">
        <v>0.4</v>
      </c>
      <c r="F42" s="2">
        <f t="shared" si="0"/>
        <v>5.5826000000000002</v>
      </c>
      <c r="G42" s="2">
        <f t="shared" si="1"/>
        <v>12.163</v>
      </c>
    </row>
    <row r="43" spans="1:7" x14ac:dyDescent="0.35">
      <c r="A43" s="1">
        <v>0.41</v>
      </c>
      <c r="B43" s="2">
        <v>-5.5026000000000002</v>
      </c>
      <c r="C43" s="2">
        <v>-11.763</v>
      </c>
      <c r="E43" s="1">
        <v>0.41</v>
      </c>
      <c r="F43" s="2">
        <f t="shared" si="0"/>
        <v>5.5026000000000002</v>
      </c>
      <c r="G43" s="2">
        <f t="shared" si="1"/>
        <v>11.763</v>
      </c>
    </row>
    <row r="44" spans="1:7" x14ac:dyDescent="0.35">
      <c r="A44" s="1">
        <v>0.42</v>
      </c>
      <c r="B44" s="2">
        <v>-5.5</v>
      </c>
      <c r="C44" s="2">
        <v>-11.75</v>
      </c>
      <c r="E44" s="1">
        <v>0.42</v>
      </c>
      <c r="F44" s="2">
        <f t="shared" si="0"/>
        <v>5.5</v>
      </c>
      <c r="G44" s="2">
        <f t="shared" si="1"/>
        <v>11.75</v>
      </c>
    </row>
    <row r="45" spans="1:7" x14ac:dyDescent="0.35">
      <c r="A45" s="1">
        <v>0.43</v>
      </c>
      <c r="B45" s="2">
        <v>-5.6761629999999998</v>
      </c>
      <c r="C45" s="2">
        <v>-11.838081000000001</v>
      </c>
      <c r="E45" s="1">
        <v>0.43</v>
      </c>
      <c r="F45" s="2">
        <f t="shared" si="0"/>
        <v>5.6761629999999998</v>
      </c>
      <c r="G45" s="2">
        <f t="shared" si="1"/>
        <v>11.838081000000001</v>
      </c>
    </row>
    <row r="46" spans="1:7" x14ac:dyDescent="0.35">
      <c r="A46" s="1">
        <v>0.44</v>
      </c>
      <c r="B46" s="2">
        <v>-5.8182970000000003</v>
      </c>
      <c r="C46" s="2">
        <v>-11.991488</v>
      </c>
      <c r="E46" s="1">
        <v>0.44</v>
      </c>
      <c r="F46" s="2">
        <f t="shared" si="0"/>
        <v>5.8182970000000003</v>
      </c>
      <c r="G46" s="2">
        <f t="shared" si="1"/>
        <v>11.991488</v>
      </c>
    </row>
    <row r="47" spans="1:7" x14ac:dyDescent="0.35">
      <c r="A47" s="1">
        <v>0.45</v>
      </c>
      <c r="B47" s="2">
        <v>-5.9694500000000001</v>
      </c>
      <c r="C47" s="2">
        <v>-12.179862</v>
      </c>
      <c r="E47" s="1">
        <v>0.45</v>
      </c>
      <c r="F47" s="2">
        <f t="shared" si="0"/>
        <v>5.9694500000000001</v>
      </c>
      <c r="G47" s="2">
        <f t="shared" si="1"/>
        <v>12.179862</v>
      </c>
    </row>
    <row r="48" spans="1:7" x14ac:dyDescent="0.35">
      <c r="A48" s="1">
        <v>0.46</v>
      </c>
      <c r="B48" s="2">
        <v>-6.5981339999999999</v>
      </c>
      <c r="C48" s="2">
        <v>-12.337033</v>
      </c>
      <c r="E48" s="1">
        <v>0.46</v>
      </c>
      <c r="F48" s="2">
        <f t="shared" si="0"/>
        <v>6.5981339999999999</v>
      </c>
      <c r="G48" s="2">
        <f t="shared" si="1"/>
        <v>12.337033</v>
      </c>
    </row>
    <row r="49" spans="1:7" x14ac:dyDescent="0.35">
      <c r="A49" s="1">
        <v>0.47</v>
      </c>
      <c r="B49" s="2">
        <v>-6.5385629999999999</v>
      </c>
      <c r="C49" s="2">
        <v>-12.35</v>
      </c>
      <c r="E49" s="1">
        <v>0.47</v>
      </c>
      <c r="F49" s="2">
        <f t="shared" si="0"/>
        <v>6.5385629999999999</v>
      </c>
      <c r="G49" s="2">
        <f t="shared" si="1"/>
        <v>12.35</v>
      </c>
    </row>
    <row r="50" spans="1:7" x14ac:dyDescent="0.35">
      <c r="A50" s="1">
        <v>0.48</v>
      </c>
      <c r="B50" s="2">
        <v>-6.420331</v>
      </c>
      <c r="C50" s="2">
        <v>-12.35</v>
      </c>
      <c r="E50" s="1">
        <v>0.48</v>
      </c>
      <c r="F50" s="2">
        <f t="shared" si="0"/>
        <v>6.420331</v>
      </c>
      <c r="G50" s="2">
        <f t="shared" si="1"/>
        <v>12.35</v>
      </c>
    </row>
    <row r="51" spans="1:7" x14ac:dyDescent="0.35">
      <c r="A51" s="1">
        <v>0.49</v>
      </c>
      <c r="B51" s="2">
        <v>-6.4290260000000004</v>
      </c>
      <c r="C51" s="2">
        <v>-12.523857</v>
      </c>
      <c r="E51" s="1">
        <v>0.49</v>
      </c>
      <c r="F51" s="2">
        <f t="shared" si="0"/>
        <v>6.4290260000000004</v>
      </c>
      <c r="G51" s="2">
        <f t="shared" si="1"/>
        <v>12.523857</v>
      </c>
    </row>
    <row r="52" spans="1:7" x14ac:dyDescent="0.35">
      <c r="A52" s="1">
        <v>0.5</v>
      </c>
      <c r="B52" s="2">
        <v>-6.6529410000000002</v>
      </c>
      <c r="C52" s="2">
        <v>-12.876469999999999</v>
      </c>
      <c r="E52" s="1">
        <v>0.5</v>
      </c>
      <c r="F52" s="2">
        <f t="shared" si="0"/>
        <v>6.6529410000000002</v>
      </c>
      <c r="G52" s="2">
        <f t="shared" si="1"/>
        <v>12.876469999999999</v>
      </c>
    </row>
    <row r="53" spans="1:7" x14ac:dyDescent="0.35">
      <c r="A53" s="1">
        <v>0.51</v>
      </c>
      <c r="B53" s="2">
        <v>-7.0310920000000001</v>
      </c>
      <c r="C53" s="2">
        <v>-12.708403000000001</v>
      </c>
      <c r="E53" s="1">
        <v>0.51</v>
      </c>
      <c r="F53" s="2">
        <f t="shared" si="0"/>
        <v>7.0310920000000001</v>
      </c>
      <c r="G53" s="2">
        <f t="shared" si="1"/>
        <v>12.708403000000001</v>
      </c>
    </row>
    <row r="54" spans="1:7" x14ac:dyDescent="0.35">
      <c r="A54" s="1">
        <v>0.52</v>
      </c>
      <c r="B54" s="2">
        <v>-7.0127449999999998</v>
      </c>
      <c r="C54" s="2">
        <v>-12.662744999999999</v>
      </c>
      <c r="E54" s="1">
        <v>0.52</v>
      </c>
      <c r="F54" s="2">
        <f t="shared" si="0"/>
        <v>7.0127449999999998</v>
      </c>
      <c r="G54" s="2">
        <f t="shared" si="1"/>
        <v>12.662744999999999</v>
      </c>
    </row>
    <row r="55" spans="1:7" x14ac:dyDescent="0.35">
      <c r="A55" s="1">
        <v>0.53</v>
      </c>
      <c r="B55" s="2">
        <v>-7.0552149999999996</v>
      </c>
      <c r="C55" s="2">
        <v>-12.788036999999999</v>
      </c>
      <c r="E55" s="1">
        <v>0.53</v>
      </c>
      <c r="F55" s="2">
        <f t="shared" si="0"/>
        <v>7.0552149999999996</v>
      </c>
      <c r="G55" s="2">
        <f t="shared" si="1"/>
        <v>12.788036999999999</v>
      </c>
    </row>
    <row r="56" spans="1:7" x14ac:dyDescent="0.35">
      <c r="A56" s="1">
        <v>0.54</v>
      </c>
      <c r="B56" s="2">
        <v>-7.1175389999999998</v>
      </c>
      <c r="C56" s="2">
        <v>-12.882460999999999</v>
      </c>
      <c r="E56" s="1">
        <v>0.54</v>
      </c>
      <c r="F56" s="2">
        <f t="shared" si="0"/>
        <v>7.1175389999999998</v>
      </c>
      <c r="G56" s="2">
        <f t="shared" si="1"/>
        <v>12.882460999999999</v>
      </c>
    </row>
    <row r="57" spans="1:7" x14ac:dyDescent="0.35">
      <c r="A57" s="1">
        <v>0.55000000000000004</v>
      </c>
      <c r="B57" s="2">
        <v>-7.1798169999999999</v>
      </c>
      <c r="C57" s="2">
        <v>-12.873853</v>
      </c>
      <c r="E57" s="1">
        <v>0.55000000000000004</v>
      </c>
      <c r="F57" s="2">
        <f t="shared" si="0"/>
        <v>7.1798169999999999</v>
      </c>
      <c r="G57" s="2">
        <f t="shared" si="1"/>
        <v>12.873853</v>
      </c>
    </row>
    <row r="58" spans="1:7" x14ac:dyDescent="0.35">
      <c r="A58" s="1">
        <v>0.56000000000000005</v>
      </c>
      <c r="B58" s="2">
        <v>-7.3633030000000002</v>
      </c>
      <c r="C58" s="2">
        <v>-13.020642</v>
      </c>
      <c r="E58" s="1">
        <v>0.56000000000000005</v>
      </c>
      <c r="F58" s="2">
        <f t="shared" si="0"/>
        <v>7.3633030000000002</v>
      </c>
      <c r="G58" s="2">
        <f t="shared" si="1"/>
        <v>13.020642</v>
      </c>
    </row>
    <row r="59" spans="1:7" x14ac:dyDescent="0.35">
      <c r="A59" s="1">
        <v>0.56999999999999995</v>
      </c>
      <c r="B59" s="2">
        <v>-7.6774570000000004</v>
      </c>
      <c r="C59" s="2">
        <v>-13.4816</v>
      </c>
      <c r="E59" s="1">
        <v>0.56999999999999995</v>
      </c>
      <c r="F59" s="2">
        <f t="shared" si="0"/>
        <v>7.6774570000000004</v>
      </c>
      <c r="G59" s="2">
        <f t="shared" si="1"/>
        <v>13.4816</v>
      </c>
    </row>
    <row r="60" spans="1:7" x14ac:dyDescent="0.35">
      <c r="A60" s="1">
        <v>0.57999999999999996</v>
      </c>
      <c r="B60" s="2">
        <v>-7.8100399999999999</v>
      </c>
      <c r="C60" s="2">
        <v>-13.530219000000001</v>
      </c>
      <c r="E60" s="1">
        <v>0.57999999999999996</v>
      </c>
      <c r="F60" s="2">
        <f t="shared" si="0"/>
        <v>7.8100399999999999</v>
      </c>
      <c r="G60" s="2">
        <f t="shared" si="1"/>
        <v>13.530219000000001</v>
      </c>
    </row>
    <row r="61" spans="1:7" x14ac:dyDescent="0.35">
      <c r="A61" s="1">
        <v>0.59</v>
      </c>
      <c r="B61" s="2">
        <v>-7.8634740000000001</v>
      </c>
      <c r="C61" s="2">
        <v>-13.251579</v>
      </c>
      <c r="E61" s="1">
        <v>0.59</v>
      </c>
      <c r="F61" s="2">
        <f t="shared" si="0"/>
        <v>7.8634740000000001</v>
      </c>
      <c r="G61" s="2">
        <f t="shared" si="1"/>
        <v>13.251579</v>
      </c>
    </row>
    <row r="62" spans="1:7" x14ac:dyDescent="0.35">
      <c r="A62" s="1">
        <v>0.6</v>
      </c>
      <c r="B62" s="2">
        <v>-8.2953449999999993</v>
      </c>
      <c r="C62" s="2">
        <v>-13.426721000000001</v>
      </c>
      <c r="E62" s="1">
        <v>0.6</v>
      </c>
      <c r="F62" s="2">
        <f t="shared" si="0"/>
        <v>8.2953449999999993</v>
      </c>
      <c r="G62" s="2">
        <f t="shared" si="1"/>
        <v>13.426721000000001</v>
      </c>
    </row>
    <row r="63" spans="1:7" x14ac:dyDescent="0.35">
      <c r="A63" s="1">
        <v>0.61</v>
      </c>
      <c r="B63" s="2">
        <v>-8.2143730000000001</v>
      </c>
      <c r="C63" s="2">
        <v>-13.021862</v>
      </c>
      <c r="E63" s="1">
        <v>0.61</v>
      </c>
      <c r="F63" s="2">
        <f t="shared" si="0"/>
        <v>8.2143730000000001</v>
      </c>
      <c r="G63" s="2">
        <f t="shared" si="1"/>
        <v>13.021862</v>
      </c>
    </row>
    <row r="64" spans="1:7" x14ac:dyDescent="0.35">
      <c r="A64" s="1">
        <v>0.62</v>
      </c>
      <c r="B64" s="2">
        <v>-8.7789859999999997</v>
      </c>
      <c r="C64" s="2">
        <v>-13.392753000000001</v>
      </c>
      <c r="E64" s="1">
        <v>0.62</v>
      </c>
      <c r="F64" s="2">
        <f t="shared" si="0"/>
        <v>8.7789859999999997</v>
      </c>
      <c r="G64" s="2">
        <f t="shared" si="1"/>
        <v>13.392753000000001</v>
      </c>
    </row>
    <row r="65" spans="1:7" x14ac:dyDescent="0.35">
      <c r="A65" s="1">
        <v>0.63</v>
      </c>
      <c r="B65" s="2">
        <v>-8.9783489999999997</v>
      </c>
      <c r="C65" s="2">
        <v>-13.862719</v>
      </c>
      <c r="E65" s="1">
        <v>0.63</v>
      </c>
      <c r="F65" s="2">
        <f t="shared" si="0"/>
        <v>8.9783489999999997</v>
      </c>
      <c r="G65" s="2">
        <f t="shared" si="1"/>
        <v>13.862719</v>
      </c>
    </row>
    <row r="66" spans="1:7" x14ac:dyDescent="0.35">
      <c r="A66" s="1">
        <v>0.64</v>
      </c>
      <c r="B66" s="2">
        <v>-8.778454</v>
      </c>
      <c r="C66" s="2">
        <v>-14.014949</v>
      </c>
      <c r="E66" s="1">
        <v>0.64</v>
      </c>
      <c r="F66" s="2">
        <f t="shared" si="0"/>
        <v>8.778454</v>
      </c>
      <c r="G66" s="2">
        <f t="shared" si="1"/>
        <v>14.014949</v>
      </c>
    </row>
    <row r="67" spans="1:7" x14ac:dyDescent="0.35">
      <c r="A67" s="1">
        <v>0.65</v>
      </c>
      <c r="B67" s="2">
        <v>-8.4944880000000005</v>
      </c>
      <c r="C67" s="2">
        <v>-13.685589999999999</v>
      </c>
      <c r="E67" s="1">
        <v>0.65</v>
      </c>
      <c r="F67" s="2">
        <f t="shared" ref="F67:F130" si="2">B67*(-1)</f>
        <v>8.4944880000000005</v>
      </c>
      <c r="G67" s="2">
        <f t="shared" ref="G67:G130" si="3">C67*(-1)</f>
        <v>13.685589999999999</v>
      </c>
    </row>
    <row r="68" spans="1:7" x14ac:dyDescent="0.35">
      <c r="A68" s="1">
        <v>0.66</v>
      </c>
      <c r="B68" s="2">
        <v>-8.8813340000000007</v>
      </c>
      <c r="C68" s="2">
        <v>-13.995067000000001</v>
      </c>
      <c r="E68" s="1">
        <v>0.66</v>
      </c>
      <c r="F68" s="2">
        <f t="shared" si="2"/>
        <v>8.8813340000000007</v>
      </c>
      <c r="G68" s="2">
        <f t="shared" si="3"/>
        <v>13.995067000000001</v>
      </c>
    </row>
    <row r="69" spans="1:7" x14ac:dyDescent="0.35">
      <c r="A69" s="1">
        <v>0.67</v>
      </c>
      <c r="B69" s="2">
        <v>-8.9829659999999993</v>
      </c>
      <c r="C69" s="2">
        <v>-14.082966000000001</v>
      </c>
      <c r="E69" s="1">
        <v>0.67</v>
      </c>
      <c r="F69" s="2">
        <f t="shared" si="2"/>
        <v>8.9829659999999993</v>
      </c>
      <c r="G69" s="2">
        <f t="shared" si="3"/>
        <v>14.082966000000001</v>
      </c>
    </row>
    <row r="70" spans="1:7" x14ac:dyDescent="0.35">
      <c r="A70" s="1">
        <v>0.68</v>
      </c>
      <c r="B70" s="2">
        <v>-9.2485269999999993</v>
      </c>
      <c r="C70" s="2">
        <v>-14.325932999999999</v>
      </c>
      <c r="E70" s="1">
        <v>0.68</v>
      </c>
      <c r="F70" s="2">
        <f t="shared" si="2"/>
        <v>9.2485269999999993</v>
      </c>
      <c r="G70" s="2">
        <f t="shared" si="3"/>
        <v>14.325932999999999</v>
      </c>
    </row>
    <row r="71" spans="1:7" x14ac:dyDescent="0.35">
      <c r="A71" s="1">
        <v>0.69</v>
      </c>
      <c r="B71" s="2">
        <v>-9.5128070000000005</v>
      </c>
      <c r="C71" s="2">
        <v>-14.562806999999999</v>
      </c>
      <c r="E71" s="1">
        <v>0.69</v>
      </c>
      <c r="F71" s="2">
        <f t="shared" si="2"/>
        <v>9.5128070000000005</v>
      </c>
      <c r="G71" s="2">
        <f t="shared" si="3"/>
        <v>14.562806999999999</v>
      </c>
    </row>
    <row r="72" spans="1:7" x14ac:dyDescent="0.35">
      <c r="A72" s="1">
        <v>0.7</v>
      </c>
      <c r="B72" s="2">
        <v>-9.3801609999999993</v>
      </c>
      <c r="C72" s="2">
        <v>-14.400401</v>
      </c>
      <c r="E72" s="1">
        <v>0.7</v>
      </c>
      <c r="F72" s="2">
        <f t="shared" si="2"/>
        <v>9.3801609999999993</v>
      </c>
      <c r="G72" s="2">
        <f t="shared" si="3"/>
        <v>14.400401</v>
      </c>
    </row>
    <row r="73" spans="1:7" x14ac:dyDescent="0.35">
      <c r="A73" s="1">
        <v>0.71</v>
      </c>
      <c r="B73" s="2">
        <v>-9.1396789999999992</v>
      </c>
      <c r="C73" s="2">
        <v>-13.799198000000001</v>
      </c>
      <c r="E73" s="1">
        <v>0.71</v>
      </c>
      <c r="F73" s="2">
        <f t="shared" si="2"/>
        <v>9.1396789999999992</v>
      </c>
      <c r="G73" s="2">
        <f t="shared" si="3"/>
        <v>13.799198000000001</v>
      </c>
    </row>
    <row r="74" spans="1:7" x14ac:dyDescent="0.35">
      <c r="A74" s="1">
        <v>0.72</v>
      </c>
      <c r="B74" s="2">
        <v>-9.5723230000000008</v>
      </c>
      <c r="C74" s="2">
        <v>-14.104849</v>
      </c>
      <c r="E74" s="1">
        <v>0.72</v>
      </c>
      <c r="F74" s="2">
        <f t="shared" si="2"/>
        <v>9.5723230000000008</v>
      </c>
      <c r="G74" s="2">
        <f t="shared" si="3"/>
        <v>14.104849</v>
      </c>
    </row>
    <row r="75" spans="1:7" x14ac:dyDescent="0.35">
      <c r="A75" s="1">
        <v>0.73</v>
      </c>
      <c r="B75" s="2">
        <v>-9.5462349999999994</v>
      </c>
      <c r="C75" s="2">
        <v>-14.692182000000001</v>
      </c>
      <c r="E75" s="1">
        <v>0.73</v>
      </c>
      <c r="F75" s="2">
        <f t="shared" si="2"/>
        <v>9.5462349999999994</v>
      </c>
      <c r="G75" s="2">
        <f t="shared" si="3"/>
        <v>14.692182000000001</v>
      </c>
    </row>
    <row r="76" spans="1:7" x14ac:dyDescent="0.35">
      <c r="A76" s="1">
        <v>0.74</v>
      </c>
      <c r="B76" s="2">
        <v>-9.2610810000000008</v>
      </c>
      <c r="C76" s="2">
        <v>-15.072436</v>
      </c>
      <c r="E76" s="1">
        <v>0.74</v>
      </c>
      <c r="F76" s="2">
        <f t="shared" si="2"/>
        <v>9.2610810000000008</v>
      </c>
      <c r="G76" s="2">
        <f t="shared" si="3"/>
        <v>15.072436</v>
      </c>
    </row>
    <row r="77" spans="1:7" x14ac:dyDescent="0.35">
      <c r="A77" s="1">
        <v>0.75</v>
      </c>
      <c r="B77" s="2">
        <v>-9.2977100000000004</v>
      </c>
      <c r="C77" s="2">
        <v>-14.816026000000001</v>
      </c>
      <c r="E77" s="1">
        <v>0.75</v>
      </c>
      <c r="F77" s="2">
        <f t="shared" si="2"/>
        <v>9.2977100000000004</v>
      </c>
      <c r="G77" s="2">
        <f t="shared" si="3"/>
        <v>14.816026000000001</v>
      </c>
    </row>
    <row r="78" spans="1:7" x14ac:dyDescent="0.35">
      <c r="A78" s="1">
        <v>0.76</v>
      </c>
      <c r="B78" s="2">
        <v>-9.3000000000000007</v>
      </c>
      <c r="C78" s="2">
        <v>-14.607889</v>
      </c>
      <c r="E78" s="1">
        <v>0.76</v>
      </c>
      <c r="F78" s="2">
        <f t="shared" si="2"/>
        <v>9.3000000000000007</v>
      </c>
      <c r="G78" s="2">
        <f t="shared" si="3"/>
        <v>14.607889</v>
      </c>
    </row>
    <row r="79" spans="1:7" x14ac:dyDescent="0.35">
      <c r="A79" s="1">
        <v>0.77</v>
      </c>
      <c r="B79" s="2">
        <v>-9.271808</v>
      </c>
      <c r="C79" s="2">
        <v>-14.606385</v>
      </c>
      <c r="E79" s="1">
        <v>0.77</v>
      </c>
      <c r="F79" s="2">
        <f t="shared" si="2"/>
        <v>9.271808</v>
      </c>
      <c r="G79" s="2">
        <f t="shared" si="3"/>
        <v>14.606385</v>
      </c>
    </row>
    <row r="80" spans="1:7" x14ac:dyDescent="0.35">
      <c r="A80" s="1">
        <v>0.78</v>
      </c>
      <c r="B80" s="2">
        <v>-9.429074</v>
      </c>
      <c r="C80" s="2">
        <v>-15.061871</v>
      </c>
      <c r="E80" s="1">
        <v>0.78</v>
      </c>
      <c r="F80" s="2">
        <f t="shared" si="2"/>
        <v>9.429074</v>
      </c>
      <c r="G80" s="2">
        <f t="shared" si="3"/>
        <v>15.061871</v>
      </c>
    </row>
    <row r="81" spans="1:7" x14ac:dyDescent="0.35">
      <c r="A81" s="1">
        <v>0.79</v>
      </c>
      <c r="B81" s="2">
        <v>-9.7741550000000004</v>
      </c>
      <c r="C81" s="2">
        <v>-15.743639</v>
      </c>
      <c r="E81" s="1">
        <v>0.79</v>
      </c>
      <c r="F81" s="2">
        <f t="shared" si="2"/>
        <v>9.7741550000000004</v>
      </c>
      <c r="G81" s="2">
        <f t="shared" si="3"/>
        <v>15.743639</v>
      </c>
    </row>
    <row r="82" spans="1:7" x14ac:dyDescent="0.35">
      <c r="A82" s="1">
        <v>0.8</v>
      </c>
      <c r="B82" s="2">
        <v>-9.89344</v>
      </c>
      <c r="C82" s="2">
        <v>-15.465308</v>
      </c>
      <c r="E82" s="1">
        <v>0.8</v>
      </c>
      <c r="F82" s="2">
        <f t="shared" si="2"/>
        <v>9.89344</v>
      </c>
      <c r="G82" s="2">
        <f t="shared" si="3"/>
        <v>15.465308</v>
      </c>
    </row>
    <row r="83" spans="1:7" x14ac:dyDescent="0.35">
      <c r="A83" s="1">
        <v>0.81</v>
      </c>
      <c r="B83" s="2">
        <v>-9.5933060000000001</v>
      </c>
      <c r="C83" s="2">
        <v>-14.98996</v>
      </c>
      <c r="E83" s="1">
        <v>0.81</v>
      </c>
      <c r="F83" s="2">
        <f t="shared" si="2"/>
        <v>9.5933060000000001</v>
      </c>
      <c r="G83" s="2">
        <f t="shared" si="3"/>
        <v>14.98996</v>
      </c>
    </row>
    <row r="84" spans="1:7" x14ac:dyDescent="0.35">
      <c r="A84" s="1">
        <v>0.82</v>
      </c>
      <c r="B84" s="2">
        <v>-9.5848220000000008</v>
      </c>
      <c r="C84" s="2">
        <v>-14.934820999999999</v>
      </c>
      <c r="E84" s="1">
        <v>0.82</v>
      </c>
      <c r="F84" s="2">
        <f t="shared" si="2"/>
        <v>9.5848220000000008</v>
      </c>
      <c r="G84" s="2">
        <f t="shared" si="3"/>
        <v>14.934820999999999</v>
      </c>
    </row>
    <row r="85" spans="1:7" x14ac:dyDescent="0.35">
      <c r="A85" s="1">
        <v>0.83</v>
      </c>
      <c r="B85" s="2">
        <v>-9.6673369999999998</v>
      </c>
      <c r="C85" s="2">
        <v>-15.052011</v>
      </c>
      <c r="E85" s="1">
        <v>0.83</v>
      </c>
      <c r="F85" s="2">
        <f t="shared" si="2"/>
        <v>9.6673369999999998</v>
      </c>
      <c r="G85" s="2">
        <f t="shared" si="3"/>
        <v>15.052011</v>
      </c>
    </row>
    <row r="86" spans="1:7" x14ac:dyDescent="0.35">
      <c r="A86" s="1">
        <v>0.84</v>
      </c>
      <c r="B86" s="2">
        <v>-9.7477730000000005</v>
      </c>
      <c r="C86" s="2">
        <v>-15.215688</v>
      </c>
      <c r="E86" s="1">
        <v>0.84</v>
      </c>
      <c r="F86" s="2">
        <f t="shared" si="2"/>
        <v>9.7477730000000005</v>
      </c>
      <c r="G86" s="2">
        <f t="shared" si="3"/>
        <v>15.215688</v>
      </c>
    </row>
    <row r="87" spans="1:7" x14ac:dyDescent="0.35">
      <c r="A87" s="1">
        <v>0.85</v>
      </c>
      <c r="B87" s="2">
        <v>-10.07166</v>
      </c>
      <c r="C87" s="2">
        <v>-15.661032000000001</v>
      </c>
      <c r="E87" s="1">
        <v>0.85</v>
      </c>
      <c r="F87" s="2">
        <f t="shared" si="2"/>
        <v>10.07166</v>
      </c>
      <c r="G87" s="2">
        <f t="shared" si="3"/>
        <v>15.661032000000001</v>
      </c>
    </row>
    <row r="88" spans="1:7" x14ac:dyDescent="0.35">
      <c r="A88" s="1">
        <v>0.86</v>
      </c>
      <c r="B88" s="2">
        <v>-10.1</v>
      </c>
      <c r="C88" s="2">
        <v>-15.6294</v>
      </c>
      <c r="E88" s="1">
        <v>0.86</v>
      </c>
      <c r="F88" s="2">
        <f t="shared" si="2"/>
        <v>10.1</v>
      </c>
      <c r="G88" s="2">
        <f t="shared" si="3"/>
        <v>15.6294</v>
      </c>
    </row>
    <row r="89" spans="1:7" x14ac:dyDescent="0.35">
      <c r="A89" s="1">
        <v>0.87</v>
      </c>
      <c r="B89" s="2">
        <v>-9.9481629999999992</v>
      </c>
      <c r="C89" s="2">
        <v>-15.524081000000001</v>
      </c>
      <c r="E89" s="1">
        <v>0.87</v>
      </c>
      <c r="F89" s="2">
        <f t="shared" si="2"/>
        <v>9.9481629999999992</v>
      </c>
      <c r="G89" s="2">
        <f t="shared" si="3"/>
        <v>15.524081000000001</v>
      </c>
    </row>
    <row r="90" spans="1:7" x14ac:dyDescent="0.35">
      <c r="A90" s="1">
        <v>0.88</v>
      </c>
      <c r="B90" s="2">
        <v>-9.9292730000000002</v>
      </c>
      <c r="C90" s="2">
        <v>-15.536182</v>
      </c>
      <c r="E90" s="1">
        <v>0.88</v>
      </c>
      <c r="F90" s="2">
        <f t="shared" si="2"/>
        <v>9.9292730000000002</v>
      </c>
      <c r="G90" s="2">
        <f t="shared" si="3"/>
        <v>15.536182</v>
      </c>
    </row>
    <row r="91" spans="1:7" x14ac:dyDescent="0.35">
      <c r="A91" s="1">
        <v>0.89</v>
      </c>
      <c r="B91" s="2">
        <v>-10.249211000000001</v>
      </c>
      <c r="C91" s="2">
        <v>-15.742900000000001</v>
      </c>
      <c r="E91" s="1">
        <v>0.89</v>
      </c>
      <c r="F91" s="2">
        <f t="shared" si="2"/>
        <v>10.249211000000001</v>
      </c>
      <c r="G91" s="2">
        <f t="shared" si="3"/>
        <v>15.742900000000001</v>
      </c>
    </row>
    <row r="92" spans="1:7" x14ac:dyDescent="0.35">
      <c r="A92" s="1">
        <v>0.9</v>
      </c>
      <c r="B92" s="2">
        <v>-10.209763000000001</v>
      </c>
      <c r="C92" s="2">
        <v>-15.387869999999999</v>
      </c>
      <c r="E92" s="1">
        <v>0.9</v>
      </c>
      <c r="F92" s="2">
        <f t="shared" si="2"/>
        <v>10.209763000000001</v>
      </c>
      <c r="G92" s="2">
        <f t="shared" si="3"/>
        <v>15.387869999999999</v>
      </c>
    </row>
    <row r="93" spans="1:7" x14ac:dyDescent="0.35">
      <c r="A93" s="1">
        <v>0.91</v>
      </c>
      <c r="B93" s="2">
        <v>-10.231159999999999</v>
      </c>
      <c r="C93" s="2">
        <v>-15.705071999999999</v>
      </c>
      <c r="E93" s="1">
        <v>0.91</v>
      </c>
      <c r="F93" s="2">
        <f t="shared" si="2"/>
        <v>10.231159999999999</v>
      </c>
      <c r="G93" s="2">
        <f t="shared" si="3"/>
        <v>15.705071999999999</v>
      </c>
    </row>
    <row r="94" spans="1:7" x14ac:dyDescent="0.35">
      <c r="A94" s="1">
        <v>0.92</v>
      </c>
      <c r="B94" s="2">
        <v>-10.314496999999999</v>
      </c>
      <c r="C94" s="2">
        <v>-15.992998</v>
      </c>
      <c r="E94" s="1">
        <v>0.92</v>
      </c>
      <c r="F94" s="2">
        <f t="shared" si="2"/>
        <v>10.314496999999999</v>
      </c>
      <c r="G94" s="2">
        <f t="shared" si="3"/>
        <v>15.992998</v>
      </c>
    </row>
    <row r="95" spans="1:7" x14ac:dyDescent="0.35">
      <c r="A95" s="1">
        <v>0.93</v>
      </c>
      <c r="B95" s="2">
        <v>-10.4</v>
      </c>
      <c r="C95" s="2">
        <v>-16.049999</v>
      </c>
      <c r="E95" s="1">
        <v>0.93</v>
      </c>
      <c r="F95" s="2">
        <f t="shared" si="2"/>
        <v>10.4</v>
      </c>
      <c r="G95" s="2">
        <f t="shared" si="3"/>
        <v>16.049999</v>
      </c>
    </row>
    <row r="96" spans="1:7" x14ac:dyDescent="0.35">
      <c r="A96" s="1">
        <v>0.94</v>
      </c>
      <c r="B96" s="2">
        <v>-10.415385000000001</v>
      </c>
      <c r="C96" s="2">
        <v>-16.048076999999999</v>
      </c>
      <c r="E96" s="1">
        <v>0.94</v>
      </c>
      <c r="F96" s="2">
        <f t="shared" si="2"/>
        <v>10.415385000000001</v>
      </c>
      <c r="G96" s="2">
        <f t="shared" si="3"/>
        <v>16.048076999999999</v>
      </c>
    </row>
    <row r="97" spans="1:7" x14ac:dyDescent="0.35">
      <c r="A97" s="1">
        <v>0.95</v>
      </c>
      <c r="B97" s="2">
        <v>-10.723077</v>
      </c>
      <c r="C97" s="2">
        <v>-16.009616000000001</v>
      </c>
      <c r="E97" s="1">
        <v>0.95</v>
      </c>
      <c r="F97" s="2">
        <f t="shared" si="2"/>
        <v>10.723077</v>
      </c>
      <c r="G97" s="2">
        <f t="shared" si="3"/>
        <v>16.009616000000001</v>
      </c>
    </row>
    <row r="98" spans="1:7" x14ac:dyDescent="0.35">
      <c r="A98" s="1">
        <v>0.96</v>
      </c>
      <c r="B98" s="2">
        <v>-10.484874</v>
      </c>
      <c r="C98" s="2">
        <v>-15.464285</v>
      </c>
      <c r="E98" s="1">
        <v>0.96</v>
      </c>
      <c r="F98" s="2">
        <f t="shared" si="2"/>
        <v>10.484874</v>
      </c>
      <c r="G98" s="2">
        <f t="shared" si="3"/>
        <v>15.464285</v>
      </c>
    </row>
    <row r="99" spans="1:7" x14ac:dyDescent="0.35">
      <c r="A99" s="1">
        <v>0.97</v>
      </c>
      <c r="B99" s="2">
        <v>-10.500398000000001</v>
      </c>
      <c r="C99" s="2">
        <v>-15.684393</v>
      </c>
      <c r="E99" s="1">
        <v>0.97</v>
      </c>
      <c r="F99" s="2">
        <f t="shared" si="2"/>
        <v>10.500398000000001</v>
      </c>
      <c r="G99" s="2">
        <f t="shared" si="3"/>
        <v>15.684393</v>
      </c>
    </row>
    <row r="100" spans="1:7" x14ac:dyDescent="0.35">
      <c r="A100" s="1">
        <v>0.98</v>
      </c>
      <c r="B100" s="2">
        <v>-10.786667</v>
      </c>
      <c r="C100" s="2">
        <v>-16.435555000000001</v>
      </c>
      <c r="E100" s="1">
        <v>0.98</v>
      </c>
      <c r="F100" s="2">
        <f t="shared" si="2"/>
        <v>10.786667</v>
      </c>
      <c r="G100" s="2">
        <f t="shared" si="3"/>
        <v>16.435555000000001</v>
      </c>
    </row>
    <row r="101" spans="1:7" x14ac:dyDescent="0.35">
      <c r="A101" s="1">
        <v>0.99</v>
      </c>
      <c r="B101" s="2">
        <v>-10.902575000000001</v>
      </c>
      <c r="C101" s="2">
        <v>-16.697426</v>
      </c>
      <c r="E101" s="1">
        <v>0.99</v>
      </c>
      <c r="F101" s="2">
        <f t="shared" si="2"/>
        <v>10.902575000000001</v>
      </c>
      <c r="G101" s="2">
        <f t="shared" si="3"/>
        <v>16.697426</v>
      </c>
    </row>
    <row r="102" spans="1:7" x14ac:dyDescent="0.35">
      <c r="A102" s="1">
        <v>1</v>
      </c>
      <c r="B102" s="2">
        <v>-10.942178</v>
      </c>
      <c r="C102" s="2">
        <v>-16.657820999999998</v>
      </c>
      <c r="E102" s="1">
        <v>1</v>
      </c>
      <c r="F102" s="2">
        <f t="shared" si="2"/>
        <v>10.942178</v>
      </c>
      <c r="G102" s="2">
        <f t="shared" si="3"/>
        <v>16.657820999999998</v>
      </c>
    </row>
    <row r="103" spans="1:7" x14ac:dyDescent="0.35">
      <c r="A103" s="1">
        <v>1.01</v>
      </c>
      <c r="B103" s="2">
        <v>-11.080753</v>
      </c>
      <c r="C103" s="2">
        <v>-16.813441999999998</v>
      </c>
      <c r="E103" s="1">
        <v>1.01</v>
      </c>
      <c r="F103" s="2">
        <f t="shared" si="2"/>
        <v>11.080753</v>
      </c>
      <c r="G103" s="2">
        <f t="shared" si="3"/>
        <v>16.813441999999998</v>
      </c>
    </row>
    <row r="104" spans="1:7" x14ac:dyDescent="0.35">
      <c r="A104" s="1">
        <v>1.02</v>
      </c>
      <c r="B104" s="2">
        <v>-11.263412000000001</v>
      </c>
      <c r="C104" s="2">
        <v>-16.809270000000001</v>
      </c>
      <c r="E104" s="1">
        <v>1.02</v>
      </c>
      <c r="F104" s="2">
        <f t="shared" si="2"/>
        <v>11.263412000000001</v>
      </c>
      <c r="G104" s="2">
        <f t="shared" si="3"/>
        <v>16.809270000000001</v>
      </c>
    </row>
    <row r="105" spans="1:7" x14ac:dyDescent="0.35">
      <c r="A105" s="1">
        <v>1.03</v>
      </c>
      <c r="B105" s="2">
        <v>-11.511593</v>
      </c>
      <c r="C105" s="2">
        <v>-16.873588999999999</v>
      </c>
      <c r="E105" s="1">
        <v>1.03</v>
      </c>
      <c r="F105" s="2">
        <f t="shared" si="2"/>
        <v>11.511593</v>
      </c>
      <c r="G105" s="2">
        <f t="shared" si="3"/>
        <v>16.873588999999999</v>
      </c>
    </row>
    <row r="106" spans="1:7" x14ac:dyDescent="0.35">
      <c r="A106" s="1">
        <v>1.04</v>
      </c>
      <c r="B106" s="2">
        <v>-11.817983999999999</v>
      </c>
      <c r="C106" s="2">
        <v>-17.408003999999998</v>
      </c>
      <c r="E106" s="1">
        <v>1.04</v>
      </c>
      <c r="F106" s="2">
        <f t="shared" si="2"/>
        <v>11.817983999999999</v>
      </c>
      <c r="G106" s="2">
        <f t="shared" si="3"/>
        <v>17.408003999999998</v>
      </c>
    </row>
    <row r="107" spans="1:7" x14ac:dyDescent="0.35">
      <c r="A107" s="1">
        <v>1.05</v>
      </c>
      <c r="B107" s="2">
        <v>-11.343676</v>
      </c>
      <c r="C107" s="2">
        <v>-17.526582000000001</v>
      </c>
      <c r="E107" s="1">
        <v>1.05</v>
      </c>
      <c r="F107" s="2">
        <f t="shared" si="2"/>
        <v>11.343676</v>
      </c>
      <c r="G107" s="2">
        <f t="shared" si="3"/>
        <v>17.526582000000001</v>
      </c>
    </row>
    <row r="108" spans="1:7" x14ac:dyDescent="0.35">
      <c r="A108" s="1">
        <v>1.06</v>
      </c>
      <c r="B108" s="2">
        <v>-11.342597</v>
      </c>
      <c r="C108" s="2">
        <v>-17.426538000000001</v>
      </c>
      <c r="E108" s="1">
        <v>1.06</v>
      </c>
      <c r="F108" s="2">
        <f t="shared" si="2"/>
        <v>11.342597</v>
      </c>
      <c r="G108" s="2">
        <f t="shared" si="3"/>
        <v>17.426538000000001</v>
      </c>
    </row>
    <row r="109" spans="1:7" x14ac:dyDescent="0.35">
      <c r="A109" s="1">
        <v>1.07</v>
      </c>
      <c r="B109" s="2">
        <v>-11.441273000000001</v>
      </c>
      <c r="C109" s="2">
        <v>-17.659548999999998</v>
      </c>
      <c r="E109" s="1">
        <v>1.07</v>
      </c>
      <c r="F109" s="2">
        <f t="shared" si="2"/>
        <v>11.441273000000001</v>
      </c>
      <c r="G109" s="2">
        <f t="shared" si="3"/>
        <v>17.659548999999998</v>
      </c>
    </row>
    <row r="110" spans="1:7" x14ac:dyDescent="0.35">
      <c r="A110" s="1">
        <v>1.08</v>
      </c>
      <c r="B110" s="2">
        <v>-11.600985</v>
      </c>
      <c r="C110" s="2">
        <v>-18.156103000000002</v>
      </c>
      <c r="E110" s="1">
        <v>1.08</v>
      </c>
      <c r="F110" s="2">
        <f t="shared" si="2"/>
        <v>11.600985</v>
      </c>
      <c r="G110" s="2">
        <f t="shared" si="3"/>
        <v>18.156103000000002</v>
      </c>
    </row>
    <row r="111" spans="1:7" x14ac:dyDescent="0.35">
      <c r="A111" s="1">
        <v>1.0900000000000001</v>
      </c>
      <c r="B111" s="2">
        <v>-11.948022</v>
      </c>
      <c r="C111" s="2">
        <v>-18.338733999999999</v>
      </c>
      <c r="E111" s="1">
        <v>1.0900000000000001</v>
      </c>
      <c r="F111" s="2">
        <f t="shared" si="2"/>
        <v>11.948022</v>
      </c>
      <c r="G111" s="2">
        <f t="shared" si="3"/>
        <v>18.338733999999999</v>
      </c>
    </row>
    <row r="112" spans="1:7" x14ac:dyDescent="0.35">
      <c r="A112" s="1">
        <v>1.1000000000000001</v>
      </c>
      <c r="B112" s="2">
        <v>-11.826219</v>
      </c>
      <c r="C112" s="2">
        <v>-17.607316999999998</v>
      </c>
      <c r="E112" s="1">
        <v>1.1000000000000001</v>
      </c>
      <c r="F112" s="2">
        <f t="shared" si="2"/>
        <v>11.826219</v>
      </c>
      <c r="G112" s="2">
        <f t="shared" si="3"/>
        <v>17.607316999999998</v>
      </c>
    </row>
    <row r="113" spans="1:7" x14ac:dyDescent="0.35">
      <c r="A113" s="1">
        <v>1.1100000000000001</v>
      </c>
      <c r="B113" s="2">
        <v>-11.831846000000001</v>
      </c>
      <c r="C113" s="2">
        <v>-17.704767</v>
      </c>
      <c r="E113" s="1">
        <v>1.1100000000000001</v>
      </c>
      <c r="F113" s="2">
        <f t="shared" si="2"/>
        <v>11.831846000000001</v>
      </c>
      <c r="G113" s="2">
        <f t="shared" si="3"/>
        <v>17.704767</v>
      </c>
    </row>
    <row r="114" spans="1:7" x14ac:dyDescent="0.35">
      <c r="A114" s="1">
        <v>1.1200000000000001</v>
      </c>
      <c r="B114" s="2">
        <v>-11.804898</v>
      </c>
      <c r="C114" s="2">
        <v>-17.804897</v>
      </c>
      <c r="E114" s="1">
        <v>1.1200000000000001</v>
      </c>
      <c r="F114" s="2">
        <f t="shared" si="2"/>
        <v>11.804898</v>
      </c>
      <c r="G114" s="2">
        <f t="shared" si="3"/>
        <v>17.804897</v>
      </c>
    </row>
    <row r="115" spans="1:7" x14ac:dyDescent="0.35">
      <c r="A115" s="1">
        <v>1.1299999999999999</v>
      </c>
      <c r="B115" s="2">
        <v>-11.824011</v>
      </c>
      <c r="C115" s="2">
        <v>-17.799340000000001</v>
      </c>
      <c r="E115" s="1">
        <v>1.1299999999999999</v>
      </c>
      <c r="F115" s="2">
        <f t="shared" si="2"/>
        <v>11.824011</v>
      </c>
      <c r="G115" s="2">
        <f t="shared" si="3"/>
        <v>17.799340000000001</v>
      </c>
    </row>
    <row r="116" spans="1:7" x14ac:dyDescent="0.35">
      <c r="A116" s="1">
        <v>1.1399999999999999</v>
      </c>
      <c r="B116" s="2">
        <v>-12.049417</v>
      </c>
      <c r="C116" s="2">
        <v>-17.951893999999999</v>
      </c>
      <c r="E116" s="1">
        <v>1.1399999999999999</v>
      </c>
      <c r="F116" s="2">
        <f t="shared" si="2"/>
        <v>12.049417</v>
      </c>
      <c r="G116" s="2">
        <f t="shared" si="3"/>
        <v>17.951893999999999</v>
      </c>
    </row>
    <row r="117" spans="1:7" x14ac:dyDescent="0.35">
      <c r="A117" s="1">
        <v>1.1499999999999999</v>
      </c>
      <c r="B117" s="2">
        <v>-12.009349</v>
      </c>
      <c r="C117" s="2">
        <v>-18.966260999999999</v>
      </c>
      <c r="E117" s="1">
        <v>1.1499999999999999</v>
      </c>
      <c r="F117" s="2">
        <f t="shared" si="2"/>
        <v>12.009349</v>
      </c>
      <c r="G117" s="2">
        <f t="shared" si="3"/>
        <v>18.966260999999999</v>
      </c>
    </row>
    <row r="118" spans="1:7" x14ac:dyDescent="0.35">
      <c r="A118" s="1">
        <v>1.1599999999999999</v>
      </c>
      <c r="B118" s="2">
        <v>-11.880155999999999</v>
      </c>
      <c r="C118" s="2">
        <v>-18.540855000000001</v>
      </c>
      <c r="E118" s="1">
        <v>1.1599999999999999</v>
      </c>
      <c r="F118" s="2">
        <f t="shared" si="2"/>
        <v>11.880155999999999</v>
      </c>
      <c r="G118" s="2">
        <f t="shared" si="3"/>
        <v>18.540855000000001</v>
      </c>
    </row>
    <row r="119" spans="1:7" x14ac:dyDescent="0.35">
      <c r="A119" s="1">
        <v>1.17</v>
      </c>
      <c r="B119" s="2">
        <v>-12.007993000000001</v>
      </c>
      <c r="C119" s="2">
        <v>-18.232358999999999</v>
      </c>
      <c r="E119" s="1">
        <v>1.17</v>
      </c>
      <c r="F119" s="2">
        <f t="shared" si="2"/>
        <v>12.007993000000001</v>
      </c>
      <c r="G119" s="2">
        <f t="shared" si="3"/>
        <v>18.232358999999999</v>
      </c>
    </row>
    <row r="120" spans="1:7" x14ac:dyDescent="0.35">
      <c r="A120" s="1">
        <v>1.18</v>
      </c>
      <c r="B120" s="2">
        <v>-12.375961</v>
      </c>
      <c r="C120" s="2">
        <v>-18.311539</v>
      </c>
      <c r="E120" s="1">
        <v>1.18</v>
      </c>
      <c r="F120" s="2">
        <f t="shared" si="2"/>
        <v>12.375961</v>
      </c>
      <c r="G120" s="2">
        <f t="shared" si="3"/>
        <v>18.311539</v>
      </c>
    </row>
    <row r="121" spans="1:7" x14ac:dyDescent="0.35">
      <c r="A121" s="1">
        <v>1.19</v>
      </c>
      <c r="B121" s="2">
        <v>-12.507783999999999</v>
      </c>
      <c r="C121" s="2">
        <v>-17.675948000000002</v>
      </c>
      <c r="E121" s="1">
        <v>1.19</v>
      </c>
      <c r="F121" s="2">
        <f t="shared" si="2"/>
        <v>12.507783999999999</v>
      </c>
      <c r="G121" s="2">
        <f t="shared" si="3"/>
        <v>17.675948000000002</v>
      </c>
    </row>
    <row r="122" spans="1:7" x14ac:dyDescent="0.35">
      <c r="A122" s="1">
        <v>1.2</v>
      </c>
      <c r="B122" s="2">
        <v>-12.747305000000001</v>
      </c>
      <c r="C122" s="2">
        <v>-18.474350999999999</v>
      </c>
      <c r="E122" s="1">
        <v>1.2</v>
      </c>
      <c r="F122" s="2">
        <f t="shared" si="2"/>
        <v>12.747305000000001</v>
      </c>
      <c r="G122" s="2">
        <f t="shared" si="3"/>
        <v>18.474350999999999</v>
      </c>
    </row>
    <row r="123" spans="1:7" x14ac:dyDescent="0.35">
      <c r="A123" s="1">
        <v>1.21</v>
      </c>
      <c r="B123" s="2">
        <v>-12.929192</v>
      </c>
      <c r="C123" s="2">
        <v>-18.908386</v>
      </c>
      <c r="E123" s="1">
        <v>1.21</v>
      </c>
      <c r="F123" s="2">
        <f t="shared" si="2"/>
        <v>12.929192</v>
      </c>
      <c r="G123" s="2">
        <f t="shared" si="3"/>
        <v>18.908386</v>
      </c>
    </row>
    <row r="124" spans="1:7" x14ac:dyDescent="0.35">
      <c r="A124" s="1">
        <v>1.22</v>
      </c>
      <c r="B124" s="2">
        <v>-12.755437000000001</v>
      </c>
      <c r="C124" s="2">
        <v>-18.783204999999999</v>
      </c>
      <c r="E124" s="1">
        <v>1.22</v>
      </c>
      <c r="F124" s="2">
        <f t="shared" si="2"/>
        <v>12.755437000000001</v>
      </c>
      <c r="G124" s="2">
        <f t="shared" si="3"/>
        <v>18.783204999999999</v>
      </c>
    </row>
    <row r="125" spans="1:7" x14ac:dyDescent="0.35">
      <c r="A125" s="1">
        <v>1.23</v>
      </c>
      <c r="B125" s="2">
        <v>-12.554907999999999</v>
      </c>
      <c r="C125" s="2">
        <v>-18.601534000000001</v>
      </c>
      <c r="E125" s="1">
        <v>1.23</v>
      </c>
      <c r="F125" s="2">
        <f t="shared" si="2"/>
        <v>12.554907999999999</v>
      </c>
      <c r="G125" s="2">
        <f t="shared" si="3"/>
        <v>18.601534000000001</v>
      </c>
    </row>
    <row r="126" spans="1:7" x14ac:dyDescent="0.35">
      <c r="A126" s="1">
        <v>1.24</v>
      </c>
      <c r="B126" s="2">
        <v>-12.90494</v>
      </c>
      <c r="C126" s="2">
        <v>-19.107410999999999</v>
      </c>
      <c r="E126" s="1">
        <v>1.24</v>
      </c>
      <c r="F126" s="2">
        <f t="shared" si="2"/>
        <v>12.90494</v>
      </c>
      <c r="G126" s="2">
        <f t="shared" si="3"/>
        <v>19.107410999999999</v>
      </c>
    </row>
    <row r="127" spans="1:7" x14ac:dyDescent="0.35">
      <c r="A127" s="1">
        <v>1.25</v>
      </c>
      <c r="B127" s="2">
        <v>-12.983992000000001</v>
      </c>
      <c r="C127" s="2">
        <v>-19.225988000000001</v>
      </c>
      <c r="E127" s="1">
        <v>1.25</v>
      </c>
      <c r="F127" s="2">
        <f t="shared" si="2"/>
        <v>12.983992000000001</v>
      </c>
      <c r="G127" s="2">
        <f t="shared" si="3"/>
        <v>19.225988000000001</v>
      </c>
    </row>
    <row r="128" spans="1:7" x14ac:dyDescent="0.35">
      <c r="A128" s="1">
        <v>1.26</v>
      </c>
      <c r="B128" s="2">
        <v>-13.027884999999999</v>
      </c>
      <c r="C128" s="2">
        <v>-19.612500000000001</v>
      </c>
      <c r="E128" s="1">
        <v>1.26</v>
      </c>
      <c r="F128" s="2">
        <f t="shared" si="2"/>
        <v>13.027884999999999</v>
      </c>
      <c r="G128" s="2">
        <f t="shared" si="3"/>
        <v>19.612500000000001</v>
      </c>
    </row>
    <row r="129" spans="1:7" x14ac:dyDescent="0.35">
      <c r="A129" s="1">
        <v>1.27</v>
      </c>
      <c r="B129" s="2">
        <v>-12.992578</v>
      </c>
      <c r="C129" s="2">
        <v>-19.828222</v>
      </c>
      <c r="E129" s="1">
        <v>1.27</v>
      </c>
      <c r="F129" s="2">
        <f t="shared" si="2"/>
        <v>12.992578</v>
      </c>
      <c r="G129" s="2">
        <f t="shared" si="3"/>
        <v>19.828222</v>
      </c>
    </row>
    <row r="130" spans="1:7" x14ac:dyDescent="0.35">
      <c r="A130" s="1">
        <v>1.28</v>
      </c>
      <c r="B130" s="2">
        <v>-12.867023</v>
      </c>
      <c r="C130" s="2">
        <v>-19.636381</v>
      </c>
      <c r="E130" s="1">
        <v>1.28</v>
      </c>
      <c r="F130" s="2">
        <f t="shared" si="2"/>
        <v>12.867023</v>
      </c>
      <c r="G130" s="2">
        <f t="shared" si="3"/>
        <v>19.636381</v>
      </c>
    </row>
    <row r="131" spans="1:7" x14ac:dyDescent="0.35">
      <c r="A131" s="1">
        <v>1.29</v>
      </c>
      <c r="B131" s="2">
        <v>-13.061576000000001</v>
      </c>
      <c r="C131" s="2">
        <v>-19.480740000000001</v>
      </c>
      <c r="E131" s="1">
        <v>1.29</v>
      </c>
      <c r="F131" s="2">
        <f t="shared" ref="F131:F194" si="4">B131*(-1)</f>
        <v>13.061576000000001</v>
      </c>
      <c r="G131" s="2">
        <f t="shared" ref="G131:G194" si="5">C131*(-1)</f>
        <v>19.480740000000001</v>
      </c>
    </row>
    <row r="132" spans="1:7" x14ac:dyDescent="0.35">
      <c r="A132" s="1">
        <v>1.3</v>
      </c>
      <c r="B132" s="2">
        <v>-13.620893000000001</v>
      </c>
      <c r="C132" s="2">
        <v>-20.101115</v>
      </c>
      <c r="E132" s="1">
        <v>1.3</v>
      </c>
      <c r="F132" s="2">
        <f t="shared" si="4"/>
        <v>13.620893000000001</v>
      </c>
      <c r="G132" s="2">
        <f t="shared" si="5"/>
        <v>20.101115</v>
      </c>
    </row>
    <row r="133" spans="1:7" x14ac:dyDescent="0.35">
      <c r="A133" s="1">
        <v>1.31</v>
      </c>
      <c r="B133" s="2">
        <v>-13.613346</v>
      </c>
      <c r="C133" s="2">
        <v>-20.185396999999998</v>
      </c>
      <c r="E133" s="1">
        <v>1.31</v>
      </c>
      <c r="F133" s="2">
        <f t="shared" si="4"/>
        <v>13.613346</v>
      </c>
      <c r="G133" s="2">
        <f t="shared" si="5"/>
        <v>20.185396999999998</v>
      </c>
    </row>
    <row r="134" spans="1:7" x14ac:dyDescent="0.35">
      <c r="A134" s="1">
        <v>1.32</v>
      </c>
      <c r="B134" s="2">
        <v>-13.309146999999999</v>
      </c>
      <c r="C134" s="2">
        <v>-19.869716</v>
      </c>
      <c r="E134" s="1">
        <v>1.32</v>
      </c>
      <c r="F134" s="2">
        <f t="shared" si="4"/>
        <v>13.309146999999999</v>
      </c>
      <c r="G134" s="2">
        <f t="shared" si="5"/>
        <v>19.869716</v>
      </c>
    </row>
    <row r="135" spans="1:7" x14ac:dyDescent="0.35">
      <c r="A135" s="1">
        <v>1.33</v>
      </c>
      <c r="B135" s="2">
        <v>-13.522290999999999</v>
      </c>
      <c r="C135" s="2">
        <v>-19.940763</v>
      </c>
      <c r="E135" s="1">
        <v>1.33</v>
      </c>
      <c r="F135" s="2">
        <f t="shared" si="4"/>
        <v>13.522290999999999</v>
      </c>
      <c r="G135" s="2">
        <f t="shared" si="5"/>
        <v>19.940763</v>
      </c>
    </row>
    <row r="136" spans="1:7" x14ac:dyDescent="0.35">
      <c r="A136" s="1">
        <v>1.34</v>
      </c>
      <c r="B136" s="2">
        <v>-13.683078999999999</v>
      </c>
      <c r="C136" s="2">
        <v>-20.182887000000001</v>
      </c>
      <c r="E136" s="1">
        <v>1.34</v>
      </c>
      <c r="F136" s="2">
        <f t="shared" si="4"/>
        <v>13.683078999999999</v>
      </c>
      <c r="G136" s="2">
        <f t="shared" si="5"/>
        <v>20.182887000000001</v>
      </c>
    </row>
    <row r="137" spans="1:7" x14ac:dyDescent="0.35">
      <c r="A137" s="1">
        <v>1.35</v>
      </c>
      <c r="B137" s="2">
        <v>-13.75</v>
      </c>
      <c r="C137" s="2">
        <v>-20.211592</v>
      </c>
      <c r="E137" s="1">
        <v>1.35</v>
      </c>
      <c r="F137" s="2">
        <f t="shared" si="4"/>
        <v>13.75</v>
      </c>
      <c r="G137" s="2">
        <f t="shared" si="5"/>
        <v>20.211592</v>
      </c>
    </row>
    <row r="138" spans="1:7" x14ac:dyDescent="0.35">
      <c r="A138" s="1">
        <v>1.36</v>
      </c>
      <c r="B138" s="2">
        <v>-13.794444</v>
      </c>
      <c r="C138" s="2">
        <v>-20.177776999999999</v>
      </c>
      <c r="E138" s="1">
        <v>1.36</v>
      </c>
      <c r="F138" s="2">
        <f t="shared" si="4"/>
        <v>13.794444</v>
      </c>
      <c r="G138" s="2">
        <f t="shared" si="5"/>
        <v>20.177776999999999</v>
      </c>
    </row>
    <row r="139" spans="1:7" x14ac:dyDescent="0.35">
      <c r="A139" s="1">
        <v>1.37</v>
      </c>
      <c r="B139" s="2">
        <v>-13.947701</v>
      </c>
      <c r="C139" s="2">
        <v>-20.445976999999999</v>
      </c>
      <c r="E139" s="1">
        <v>1.37</v>
      </c>
      <c r="F139" s="2">
        <f t="shared" si="4"/>
        <v>13.947701</v>
      </c>
      <c r="G139" s="2">
        <f t="shared" si="5"/>
        <v>20.445976999999999</v>
      </c>
    </row>
    <row r="140" spans="1:7" x14ac:dyDescent="0.35">
      <c r="A140" s="1">
        <v>1.38</v>
      </c>
      <c r="B140" s="2">
        <v>-13.643981</v>
      </c>
      <c r="C140" s="2">
        <v>-19.837962000000001</v>
      </c>
      <c r="E140" s="1">
        <v>1.38</v>
      </c>
      <c r="F140" s="2">
        <f t="shared" si="4"/>
        <v>13.643981</v>
      </c>
      <c r="G140" s="2">
        <f t="shared" si="5"/>
        <v>19.837962000000001</v>
      </c>
    </row>
    <row r="141" spans="1:7" x14ac:dyDescent="0.35">
      <c r="A141" s="1">
        <v>1.39</v>
      </c>
      <c r="B141" s="2">
        <v>-13.884131999999999</v>
      </c>
      <c r="C141" s="2">
        <v>-20.179041999999999</v>
      </c>
      <c r="E141" s="1">
        <v>1.39</v>
      </c>
      <c r="F141" s="2">
        <f t="shared" si="4"/>
        <v>13.884131999999999</v>
      </c>
      <c r="G141" s="2">
        <f t="shared" si="5"/>
        <v>20.179041999999999</v>
      </c>
    </row>
    <row r="142" spans="1:7" x14ac:dyDescent="0.35">
      <c r="A142" s="1">
        <v>1.4</v>
      </c>
      <c r="B142" s="2">
        <v>-14.204825</v>
      </c>
      <c r="C142" s="2">
        <v>-20.673100999999999</v>
      </c>
      <c r="E142" s="1">
        <v>1.4</v>
      </c>
      <c r="F142" s="2">
        <f t="shared" si="4"/>
        <v>14.204825</v>
      </c>
      <c r="G142" s="2">
        <f t="shared" si="5"/>
        <v>20.673100999999999</v>
      </c>
    </row>
    <row r="143" spans="1:7" x14ac:dyDescent="0.35">
      <c r="A143" s="1">
        <v>1.41</v>
      </c>
      <c r="B143" s="2">
        <v>-14.219071</v>
      </c>
      <c r="C143" s="2">
        <v>-20.683102999999999</v>
      </c>
      <c r="E143" s="1">
        <v>1.41</v>
      </c>
      <c r="F143" s="2">
        <f t="shared" si="4"/>
        <v>14.219071</v>
      </c>
      <c r="G143" s="2">
        <f t="shared" si="5"/>
        <v>20.683102999999999</v>
      </c>
    </row>
    <row r="144" spans="1:7" x14ac:dyDescent="0.35">
      <c r="A144" s="1">
        <v>1.42</v>
      </c>
      <c r="B144" s="2">
        <v>-13.863340000000001</v>
      </c>
      <c r="C144" s="2">
        <v>-20.169269</v>
      </c>
      <c r="E144" s="1">
        <v>1.42</v>
      </c>
      <c r="F144" s="2">
        <f t="shared" si="4"/>
        <v>13.863340000000001</v>
      </c>
      <c r="G144" s="2">
        <f t="shared" si="5"/>
        <v>20.169269</v>
      </c>
    </row>
    <row r="145" spans="1:7" x14ac:dyDescent="0.35">
      <c r="A145" s="1">
        <v>1.43</v>
      </c>
      <c r="B145" s="2">
        <v>-14.682237000000001</v>
      </c>
      <c r="C145" s="2">
        <v>-21.235527000000001</v>
      </c>
      <c r="E145" s="1">
        <v>1.43</v>
      </c>
      <c r="F145" s="2">
        <f t="shared" si="4"/>
        <v>14.682237000000001</v>
      </c>
      <c r="G145" s="2">
        <f t="shared" si="5"/>
        <v>21.235527000000001</v>
      </c>
    </row>
    <row r="146" spans="1:7" x14ac:dyDescent="0.35">
      <c r="A146" s="1">
        <v>1.44</v>
      </c>
      <c r="B146" s="2">
        <v>-14.901937999999999</v>
      </c>
      <c r="C146" s="2">
        <v>-21.159689</v>
      </c>
      <c r="E146" s="1">
        <v>1.44</v>
      </c>
      <c r="F146" s="2">
        <f t="shared" si="4"/>
        <v>14.901937999999999</v>
      </c>
      <c r="G146" s="2">
        <f t="shared" si="5"/>
        <v>21.159689</v>
      </c>
    </row>
    <row r="147" spans="1:7" x14ac:dyDescent="0.35">
      <c r="A147" s="1">
        <v>1.45</v>
      </c>
      <c r="B147" s="2">
        <v>-14.744422</v>
      </c>
      <c r="C147" s="2">
        <v>-20.844522999999999</v>
      </c>
      <c r="E147" s="1">
        <v>1.45</v>
      </c>
      <c r="F147" s="2">
        <f t="shared" si="4"/>
        <v>14.744422</v>
      </c>
      <c r="G147" s="2">
        <f t="shared" si="5"/>
        <v>20.844522999999999</v>
      </c>
    </row>
    <row r="148" spans="1:7" x14ac:dyDescent="0.35">
      <c r="A148" s="1">
        <v>1.46</v>
      </c>
      <c r="B148" s="2">
        <v>-14.67319</v>
      </c>
      <c r="C148" s="2">
        <v>-21.410274000000001</v>
      </c>
      <c r="E148" s="1">
        <v>1.46</v>
      </c>
      <c r="F148" s="2">
        <f t="shared" si="4"/>
        <v>14.67319</v>
      </c>
      <c r="G148" s="2">
        <f t="shared" si="5"/>
        <v>21.410274000000001</v>
      </c>
    </row>
    <row r="149" spans="1:7" x14ac:dyDescent="0.35">
      <c r="A149" s="1">
        <v>1.47</v>
      </c>
      <c r="B149" s="2">
        <v>-15.338552</v>
      </c>
      <c r="C149" s="2">
        <v>-21.958219</v>
      </c>
      <c r="E149" s="1">
        <v>1.47</v>
      </c>
      <c r="F149" s="2">
        <f t="shared" si="4"/>
        <v>15.338552</v>
      </c>
      <c r="G149" s="2">
        <f t="shared" si="5"/>
        <v>21.958219</v>
      </c>
    </row>
    <row r="150" spans="1:7" x14ac:dyDescent="0.35">
      <c r="A150" s="1">
        <v>1.48</v>
      </c>
      <c r="B150" s="2">
        <v>-14.599508</v>
      </c>
      <c r="C150" s="2">
        <v>-21.297643000000001</v>
      </c>
      <c r="E150" s="1">
        <v>1.48</v>
      </c>
      <c r="F150" s="2">
        <f t="shared" si="4"/>
        <v>14.599508</v>
      </c>
      <c r="G150" s="2">
        <f t="shared" si="5"/>
        <v>21.297643000000001</v>
      </c>
    </row>
    <row r="151" spans="1:7" x14ac:dyDescent="0.35">
      <c r="A151" s="1">
        <v>1.49</v>
      </c>
      <c r="B151" s="2">
        <v>-15.044117</v>
      </c>
      <c r="C151" s="2">
        <v>-21.417646999999999</v>
      </c>
      <c r="E151" s="1">
        <v>1.49</v>
      </c>
      <c r="F151" s="2">
        <f t="shared" si="4"/>
        <v>15.044117</v>
      </c>
      <c r="G151" s="2">
        <f t="shared" si="5"/>
        <v>21.417646999999999</v>
      </c>
    </row>
    <row r="152" spans="1:7" x14ac:dyDescent="0.35">
      <c r="A152" s="1">
        <v>1.5</v>
      </c>
      <c r="B152" s="2">
        <v>-15.858746999999999</v>
      </c>
      <c r="C152" s="2">
        <v>-22.058845999999999</v>
      </c>
      <c r="E152" s="1">
        <v>1.5</v>
      </c>
      <c r="F152" s="2">
        <f t="shared" si="4"/>
        <v>15.858746999999999</v>
      </c>
      <c r="G152" s="2">
        <f t="shared" si="5"/>
        <v>22.058845999999999</v>
      </c>
    </row>
    <row r="153" spans="1:7" x14ac:dyDescent="0.35">
      <c r="A153" s="1">
        <v>1.51</v>
      </c>
      <c r="B153" s="2">
        <v>-15.381289000000001</v>
      </c>
      <c r="C153" s="2">
        <v>-22.185967000000002</v>
      </c>
      <c r="E153" s="1">
        <v>1.51</v>
      </c>
      <c r="F153" s="2">
        <f t="shared" si="4"/>
        <v>15.381289000000001</v>
      </c>
      <c r="G153" s="2">
        <f t="shared" si="5"/>
        <v>22.185967000000002</v>
      </c>
    </row>
    <row r="154" spans="1:7" x14ac:dyDescent="0.35">
      <c r="A154" s="1">
        <v>1.52</v>
      </c>
      <c r="B154" s="2">
        <v>-15.214969</v>
      </c>
      <c r="C154" s="2">
        <v>-22.061226999999999</v>
      </c>
      <c r="E154" s="1">
        <v>1.52</v>
      </c>
      <c r="F154" s="2">
        <f t="shared" si="4"/>
        <v>15.214969</v>
      </c>
      <c r="G154" s="2">
        <f t="shared" si="5"/>
        <v>22.061226999999999</v>
      </c>
    </row>
    <row r="155" spans="1:7" x14ac:dyDescent="0.35">
      <c r="A155" s="1">
        <v>1.53</v>
      </c>
      <c r="B155" s="2">
        <v>-15.446899</v>
      </c>
      <c r="C155" s="2">
        <v>-22.508527000000001</v>
      </c>
      <c r="E155" s="1">
        <v>1.53</v>
      </c>
      <c r="F155" s="2">
        <f t="shared" si="4"/>
        <v>15.446899</v>
      </c>
      <c r="G155" s="2">
        <f t="shared" si="5"/>
        <v>22.508527000000001</v>
      </c>
    </row>
    <row r="156" spans="1:7" x14ac:dyDescent="0.35">
      <c r="A156" s="1">
        <v>1.54</v>
      </c>
      <c r="B156" s="2">
        <v>-15.55</v>
      </c>
      <c r="C156" s="2">
        <v>-22.673504000000001</v>
      </c>
      <c r="E156" s="1">
        <v>1.54</v>
      </c>
      <c r="F156" s="2">
        <f t="shared" si="4"/>
        <v>15.55</v>
      </c>
      <c r="G156" s="2">
        <f t="shared" si="5"/>
        <v>22.673504000000001</v>
      </c>
    </row>
    <row r="157" spans="1:7" x14ac:dyDescent="0.35">
      <c r="A157" s="1">
        <v>1.55</v>
      </c>
      <c r="B157" s="2">
        <v>-15.757692</v>
      </c>
      <c r="C157" s="2">
        <v>-22.65</v>
      </c>
      <c r="E157" s="1">
        <v>1.55</v>
      </c>
      <c r="F157" s="2">
        <f t="shared" si="4"/>
        <v>15.757692</v>
      </c>
      <c r="G157" s="2">
        <f t="shared" si="5"/>
        <v>22.65</v>
      </c>
    </row>
    <row r="158" spans="1:7" x14ac:dyDescent="0.35">
      <c r="A158" s="1">
        <v>1.56</v>
      </c>
      <c r="B158" s="2">
        <v>-16.237317999999998</v>
      </c>
      <c r="C158" s="2">
        <v>-22.805924000000001</v>
      </c>
      <c r="E158" s="1">
        <v>1.56</v>
      </c>
      <c r="F158" s="2">
        <f t="shared" si="4"/>
        <v>16.237317999999998</v>
      </c>
      <c r="G158" s="2">
        <f t="shared" si="5"/>
        <v>22.805924000000001</v>
      </c>
    </row>
    <row r="159" spans="1:7" x14ac:dyDescent="0.35">
      <c r="A159" s="1">
        <v>1.57</v>
      </c>
      <c r="B159" s="2">
        <v>-16.819438999999999</v>
      </c>
      <c r="C159" s="2">
        <v>-23.845426</v>
      </c>
      <c r="E159" s="1">
        <v>1.57</v>
      </c>
      <c r="F159" s="2">
        <f t="shared" si="4"/>
        <v>16.819438999999999</v>
      </c>
      <c r="G159" s="2">
        <f t="shared" si="5"/>
        <v>23.845426</v>
      </c>
    </row>
    <row r="160" spans="1:7" x14ac:dyDescent="0.35">
      <c r="A160" s="1">
        <v>1.58</v>
      </c>
      <c r="B160" s="2">
        <v>-15.978300000000001</v>
      </c>
      <c r="C160" s="2">
        <v>-23.028299000000001</v>
      </c>
      <c r="E160" s="1">
        <v>1.58</v>
      </c>
      <c r="F160" s="2">
        <f t="shared" si="4"/>
        <v>15.978300000000001</v>
      </c>
      <c r="G160" s="2">
        <f t="shared" si="5"/>
        <v>23.028299000000001</v>
      </c>
    </row>
    <row r="161" spans="1:7" x14ac:dyDescent="0.35">
      <c r="A161" s="1">
        <v>1.59</v>
      </c>
      <c r="B161" s="2">
        <v>-15.899285000000001</v>
      </c>
      <c r="C161" s="2">
        <v>-22.977754999999998</v>
      </c>
      <c r="E161" s="1">
        <v>1.59</v>
      </c>
      <c r="F161" s="2">
        <f t="shared" si="4"/>
        <v>15.899285000000001</v>
      </c>
      <c r="G161" s="2">
        <f t="shared" si="5"/>
        <v>22.977754999999998</v>
      </c>
    </row>
    <row r="162" spans="1:7" x14ac:dyDescent="0.35">
      <c r="A162" s="1">
        <v>1.6</v>
      </c>
      <c r="B162" s="2">
        <v>-16.106928</v>
      </c>
      <c r="C162" s="2">
        <v>-22.998192</v>
      </c>
      <c r="E162" s="1">
        <v>1.6</v>
      </c>
      <c r="F162" s="2">
        <f t="shared" si="4"/>
        <v>16.106928</v>
      </c>
      <c r="G162" s="2">
        <f t="shared" si="5"/>
        <v>22.998192</v>
      </c>
    </row>
    <row r="163" spans="1:7" x14ac:dyDescent="0.35">
      <c r="A163" s="1">
        <v>1.61</v>
      </c>
      <c r="B163" s="2">
        <v>-16.218346</v>
      </c>
      <c r="C163" s="2">
        <v>-22.979334999999999</v>
      </c>
      <c r="E163" s="1">
        <v>1.61</v>
      </c>
      <c r="F163" s="2">
        <f t="shared" si="4"/>
        <v>16.218346</v>
      </c>
      <c r="G163" s="2">
        <f t="shared" si="5"/>
        <v>22.979334999999999</v>
      </c>
    </row>
    <row r="164" spans="1:7" x14ac:dyDescent="0.35">
      <c r="A164" s="1">
        <v>1.62</v>
      </c>
      <c r="B164" s="2">
        <v>-16.298992999999999</v>
      </c>
      <c r="C164" s="2">
        <v>-23.987400000000001</v>
      </c>
      <c r="E164" s="1">
        <v>1.62</v>
      </c>
      <c r="F164" s="2">
        <f t="shared" si="4"/>
        <v>16.298992999999999</v>
      </c>
      <c r="G164" s="2">
        <f t="shared" si="5"/>
        <v>23.987400000000001</v>
      </c>
    </row>
    <row r="165" spans="1:7" x14ac:dyDescent="0.35">
      <c r="A165" s="1">
        <v>1.63</v>
      </c>
      <c r="B165" s="2">
        <v>-16.721844000000001</v>
      </c>
      <c r="C165" s="2">
        <v>-23.846602000000001</v>
      </c>
      <c r="E165" s="1">
        <v>1.63</v>
      </c>
      <c r="F165" s="2">
        <f t="shared" si="4"/>
        <v>16.721844000000001</v>
      </c>
      <c r="G165" s="2">
        <f t="shared" si="5"/>
        <v>23.846602000000001</v>
      </c>
    </row>
    <row r="166" spans="1:7" x14ac:dyDescent="0.35">
      <c r="A166" s="1">
        <v>1.64</v>
      </c>
      <c r="B166" s="2">
        <v>-16.141497999999999</v>
      </c>
      <c r="C166" s="2">
        <v>-23.686640000000001</v>
      </c>
      <c r="E166" s="1">
        <v>1.64</v>
      </c>
      <c r="F166" s="2">
        <f t="shared" si="4"/>
        <v>16.141497999999999</v>
      </c>
      <c r="G166" s="2">
        <f t="shared" si="5"/>
        <v>23.686640000000001</v>
      </c>
    </row>
    <row r="167" spans="1:7" x14ac:dyDescent="0.35">
      <c r="A167" s="1">
        <v>1.65</v>
      </c>
      <c r="B167" s="2">
        <v>-15.981445000000001</v>
      </c>
      <c r="C167" s="2">
        <v>-23.727149000000001</v>
      </c>
      <c r="E167" s="1">
        <v>1.65</v>
      </c>
      <c r="F167" s="2">
        <f t="shared" si="4"/>
        <v>15.981445000000001</v>
      </c>
      <c r="G167" s="2">
        <f t="shared" si="5"/>
        <v>23.727149000000001</v>
      </c>
    </row>
    <row r="168" spans="1:7" x14ac:dyDescent="0.35">
      <c r="A168" s="1">
        <v>1.66</v>
      </c>
      <c r="B168" s="2">
        <v>-16.671552999999999</v>
      </c>
      <c r="C168" s="2">
        <v>-23.835049000000001</v>
      </c>
      <c r="E168" s="1">
        <v>1.66</v>
      </c>
      <c r="F168" s="2">
        <f t="shared" si="4"/>
        <v>16.671552999999999</v>
      </c>
      <c r="G168" s="2">
        <f t="shared" si="5"/>
        <v>23.835049000000001</v>
      </c>
    </row>
    <row r="169" spans="1:7" x14ac:dyDescent="0.35">
      <c r="A169" s="1">
        <v>1.67</v>
      </c>
      <c r="B169" s="2">
        <v>-16.788057999999999</v>
      </c>
      <c r="C169" s="2">
        <v>-23.213688999999999</v>
      </c>
      <c r="E169" s="1">
        <v>1.67</v>
      </c>
      <c r="F169" s="2">
        <f t="shared" si="4"/>
        <v>16.788057999999999</v>
      </c>
      <c r="G169" s="2">
        <f t="shared" si="5"/>
        <v>23.213688999999999</v>
      </c>
    </row>
    <row r="170" spans="1:7" x14ac:dyDescent="0.35">
      <c r="A170" s="1">
        <v>1.68</v>
      </c>
      <c r="B170" s="2">
        <v>-16.761890000000001</v>
      </c>
      <c r="C170" s="2">
        <v>-24.293313000000001</v>
      </c>
      <c r="E170" s="1">
        <v>1.68</v>
      </c>
      <c r="F170" s="2">
        <f t="shared" si="4"/>
        <v>16.761890000000001</v>
      </c>
      <c r="G170" s="2">
        <f t="shared" si="5"/>
        <v>24.293313000000001</v>
      </c>
    </row>
    <row r="171" spans="1:7" x14ac:dyDescent="0.35">
      <c r="A171" s="1">
        <v>1.69</v>
      </c>
      <c r="B171" s="2">
        <v>-17.177723</v>
      </c>
      <c r="C171" s="2">
        <v>-24.564454999999999</v>
      </c>
      <c r="E171" s="1">
        <v>1.69</v>
      </c>
      <c r="F171" s="2">
        <f t="shared" si="4"/>
        <v>17.177723</v>
      </c>
      <c r="G171" s="2">
        <f t="shared" si="5"/>
        <v>24.564454999999999</v>
      </c>
    </row>
    <row r="172" spans="1:7" x14ac:dyDescent="0.35">
      <c r="A172" s="1">
        <v>1.7</v>
      </c>
      <c r="B172" s="2">
        <v>-17.328793999999998</v>
      </c>
      <c r="C172" s="2">
        <v>-24.557068999999998</v>
      </c>
      <c r="E172" s="1">
        <v>1.7</v>
      </c>
      <c r="F172" s="2">
        <f t="shared" si="4"/>
        <v>17.328793999999998</v>
      </c>
      <c r="G172" s="2">
        <f t="shared" si="5"/>
        <v>24.557068999999998</v>
      </c>
    </row>
    <row r="173" spans="1:7" x14ac:dyDescent="0.35">
      <c r="A173" s="1">
        <v>1.71</v>
      </c>
      <c r="B173" s="2">
        <v>-17.090637000000001</v>
      </c>
      <c r="C173" s="2">
        <v>-24.660160000000001</v>
      </c>
      <c r="E173" s="1">
        <v>1.71</v>
      </c>
      <c r="F173" s="2">
        <f t="shared" si="4"/>
        <v>17.090637000000001</v>
      </c>
      <c r="G173" s="2">
        <f t="shared" si="5"/>
        <v>24.660160000000001</v>
      </c>
    </row>
    <row r="174" spans="1:7" x14ac:dyDescent="0.35">
      <c r="A174" s="1">
        <v>1.72</v>
      </c>
      <c r="B174" s="2">
        <v>-17.249918000000001</v>
      </c>
      <c r="C174" s="2">
        <v>-24.700624000000001</v>
      </c>
      <c r="E174" s="1">
        <v>1.72</v>
      </c>
      <c r="F174" s="2">
        <f t="shared" si="4"/>
        <v>17.249918000000001</v>
      </c>
      <c r="G174" s="2">
        <f t="shared" si="5"/>
        <v>24.700624000000001</v>
      </c>
    </row>
    <row r="175" spans="1:7" x14ac:dyDescent="0.35">
      <c r="A175" s="1">
        <v>1.73</v>
      </c>
      <c r="B175" s="2">
        <v>-17.371950999999999</v>
      </c>
      <c r="C175" s="2">
        <v>-25.025203000000001</v>
      </c>
      <c r="E175" s="1">
        <v>1.73</v>
      </c>
      <c r="F175" s="2">
        <f t="shared" si="4"/>
        <v>17.371950999999999</v>
      </c>
      <c r="G175" s="2">
        <f t="shared" si="5"/>
        <v>25.025203000000001</v>
      </c>
    </row>
    <row r="176" spans="1:7" x14ac:dyDescent="0.35">
      <c r="A176" s="1">
        <v>1.74</v>
      </c>
      <c r="B176" s="2">
        <v>-17.337398</v>
      </c>
      <c r="C176" s="2">
        <v>-25.287804000000001</v>
      </c>
      <c r="E176" s="1">
        <v>1.74</v>
      </c>
      <c r="F176" s="2">
        <f t="shared" si="4"/>
        <v>17.337398</v>
      </c>
      <c r="G176" s="2">
        <f t="shared" si="5"/>
        <v>25.287804000000001</v>
      </c>
    </row>
    <row r="177" spans="1:7" x14ac:dyDescent="0.35">
      <c r="A177" s="1">
        <v>1.75</v>
      </c>
      <c r="B177" s="2">
        <v>-17.675460000000001</v>
      </c>
      <c r="C177" s="2">
        <v>-25.377914000000001</v>
      </c>
      <c r="E177" s="1">
        <v>1.75</v>
      </c>
      <c r="F177" s="2">
        <f t="shared" si="4"/>
        <v>17.675460000000001</v>
      </c>
      <c r="G177" s="2">
        <f t="shared" si="5"/>
        <v>25.377914000000001</v>
      </c>
    </row>
    <row r="178" spans="1:7" x14ac:dyDescent="0.35">
      <c r="A178" s="1">
        <v>1.76</v>
      </c>
      <c r="B178" s="2">
        <v>-17.915272000000002</v>
      </c>
      <c r="C178" s="2">
        <v>-25.485894999999999</v>
      </c>
      <c r="E178" s="1">
        <v>1.76</v>
      </c>
      <c r="F178" s="2">
        <f t="shared" si="4"/>
        <v>17.915272000000002</v>
      </c>
      <c r="G178" s="2">
        <f t="shared" si="5"/>
        <v>25.485894999999999</v>
      </c>
    </row>
    <row r="179" spans="1:7" x14ac:dyDescent="0.35">
      <c r="A179" s="1">
        <v>1.77</v>
      </c>
      <c r="B179" s="2">
        <v>-17.240873000000001</v>
      </c>
      <c r="C179" s="2">
        <v>-25.897362000000001</v>
      </c>
      <c r="E179" s="1">
        <v>1.77</v>
      </c>
      <c r="F179" s="2">
        <f t="shared" si="4"/>
        <v>17.240873000000001</v>
      </c>
      <c r="G179" s="2">
        <f t="shared" si="5"/>
        <v>25.897362000000001</v>
      </c>
    </row>
    <row r="180" spans="1:7" x14ac:dyDescent="0.35">
      <c r="A180" s="1">
        <v>1.78</v>
      </c>
      <c r="B180" s="2">
        <v>-18.498479</v>
      </c>
      <c r="C180" s="2">
        <v>-25.816227999999999</v>
      </c>
      <c r="E180" s="1">
        <v>1.78</v>
      </c>
      <c r="F180" s="2">
        <f t="shared" si="4"/>
        <v>18.498479</v>
      </c>
      <c r="G180" s="2">
        <f t="shared" si="5"/>
        <v>25.816227999999999</v>
      </c>
    </row>
    <row r="181" spans="1:7" x14ac:dyDescent="0.35">
      <c r="A181" s="1">
        <v>1.79</v>
      </c>
      <c r="B181" s="2">
        <v>-18.375001000000001</v>
      </c>
      <c r="C181" s="2">
        <v>-25.987501000000002</v>
      </c>
      <c r="E181" s="1">
        <v>1.79</v>
      </c>
      <c r="F181" s="2">
        <f t="shared" si="4"/>
        <v>18.375001000000001</v>
      </c>
      <c r="G181" s="2">
        <f t="shared" si="5"/>
        <v>25.987501000000002</v>
      </c>
    </row>
    <row r="182" spans="1:7" x14ac:dyDescent="0.35">
      <c r="A182" s="1">
        <v>1.8</v>
      </c>
      <c r="B182" s="2">
        <v>-18.108975000000001</v>
      </c>
      <c r="C182" s="2">
        <v>-26.017948000000001</v>
      </c>
      <c r="E182" s="1">
        <v>1.8</v>
      </c>
      <c r="F182" s="2">
        <f t="shared" si="4"/>
        <v>18.108975000000001</v>
      </c>
      <c r="G182" s="2">
        <f t="shared" si="5"/>
        <v>26.017948000000001</v>
      </c>
    </row>
    <row r="183" spans="1:7" x14ac:dyDescent="0.35">
      <c r="A183" s="1">
        <v>1.81</v>
      </c>
      <c r="B183" s="2">
        <v>-18.249067</v>
      </c>
      <c r="C183" s="2">
        <v>-26.057158000000001</v>
      </c>
      <c r="E183" s="1">
        <v>1.81</v>
      </c>
      <c r="F183" s="2">
        <f t="shared" si="4"/>
        <v>18.249067</v>
      </c>
      <c r="G183" s="2">
        <f t="shared" si="5"/>
        <v>26.057158000000001</v>
      </c>
    </row>
    <row r="184" spans="1:7" x14ac:dyDescent="0.35">
      <c r="A184" s="1">
        <v>1.82</v>
      </c>
      <c r="B184" s="2">
        <v>-18.939712</v>
      </c>
      <c r="C184" s="2">
        <v>-26.644518000000001</v>
      </c>
      <c r="E184" s="1">
        <v>1.82</v>
      </c>
      <c r="F184" s="2">
        <f t="shared" si="4"/>
        <v>18.939712</v>
      </c>
      <c r="G184" s="2">
        <f t="shared" si="5"/>
        <v>26.644518000000001</v>
      </c>
    </row>
    <row r="185" spans="1:7" x14ac:dyDescent="0.35">
      <c r="A185" s="1">
        <v>1.83</v>
      </c>
      <c r="B185" s="2">
        <v>-17.670480000000001</v>
      </c>
      <c r="C185" s="2">
        <v>-26.529135</v>
      </c>
      <c r="E185" s="1">
        <v>1.83</v>
      </c>
      <c r="F185" s="2">
        <f t="shared" si="4"/>
        <v>17.670480000000001</v>
      </c>
      <c r="G185" s="2">
        <f t="shared" si="5"/>
        <v>26.529135</v>
      </c>
    </row>
    <row r="186" spans="1:7" x14ac:dyDescent="0.35">
      <c r="A186" s="1">
        <v>1.84</v>
      </c>
      <c r="B186" s="2">
        <v>-18.440104000000002</v>
      </c>
      <c r="C186" s="2">
        <v>-26.655729000000001</v>
      </c>
      <c r="E186" s="1">
        <v>1.84</v>
      </c>
      <c r="F186" s="2">
        <f t="shared" si="4"/>
        <v>18.440104000000002</v>
      </c>
      <c r="G186" s="2">
        <f t="shared" si="5"/>
        <v>26.655729000000001</v>
      </c>
    </row>
    <row r="187" spans="1:7" x14ac:dyDescent="0.35">
      <c r="A187" s="1">
        <v>1.85</v>
      </c>
      <c r="B187" s="2">
        <v>-19.036583</v>
      </c>
      <c r="C187" s="2">
        <v>-27.257335999999999</v>
      </c>
      <c r="E187" s="1">
        <v>1.85</v>
      </c>
      <c r="F187" s="2">
        <f t="shared" si="4"/>
        <v>19.036583</v>
      </c>
      <c r="G187" s="2">
        <f t="shared" si="5"/>
        <v>27.257335999999999</v>
      </c>
    </row>
    <row r="188" spans="1:7" x14ac:dyDescent="0.35">
      <c r="A188" s="1">
        <v>1.86</v>
      </c>
      <c r="B188" s="2">
        <v>-18.885805999999999</v>
      </c>
      <c r="C188" s="2">
        <v>-27.554131000000002</v>
      </c>
      <c r="E188" s="1">
        <v>1.86</v>
      </c>
      <c r="F188" s="2">
        <f t="shared" si="4"/>
        <v>18.885805999999999</v>
      </c>
      <c r="G188" s="2">
        <f t="shared" si="5"/>
        <v>27.554131000000002</v>
      </c>
    </row>
    <row r="189" spans="1:7" x14ac:dyDescent="0.35">
      <c r="A189" s="1">
        <v>1.87</v>
      </c>
      <c r="B189" s="2">
        <v>-18.724951000000001</v>
      </c>
      <c r="C189" s="2">
        <v>-26.241251999999999</v>
      </c>
      <c r="E189" s="1">
        <v>1.87</v>
      </c>
      <c r="F189" s="2">
        <f t="shared" si="4"/>
        <v>18.724951000000001</v>
      </c>
      <c r="G189" s="2">
        <f t="shared" si="5"/>
        <v>26.241251999999999</v>
      </c>
    </row>
    <row r="190" spans="1:7" x14ac:dyDescent="0.35">
      <c r="A190" s="1">
        <v>1.88</v>
      </c>
      <c r="B190" s="2">
        <v>-19.758747</v>
      </c>
      <c r="C190" s="2">
        <v>-28.189563</v>
      </c>
      <c r="E190" s="1">
        <v>1.88</v>
      </c>
      <c r="F190" s="2">
        <f t="shared" si="4"/>
        <v>19.758747</v>
      </c>
      <c r="G190" s="2">
        <f t="shared" si="5"/>
        <v>28.189563</v>
      </c>
    </row>
    <row r="191" spans="1:7" x14ac:dyDescent="0.35">
      <c r="A191" s="1">
        <v>1.89</v>
      </c>
      <c r="B191" s="2">
        <v>-19.351224999999999</v>
      </c>
      <c r="C191" s="2">
        <v>-27.651837</v>
      </c>
      <c r="E191" s="1">
        <v>1.89</v>
      </c>
      <c r="F191" s="2">
        <f t="shared" si="4"/>
        <v>19.351224999999999</v>
      </c>
      <c r="G191" s="2">
        <f t="shared" si="5"/>
        <v>27.651837</v>
      </c>
    </row>
    <row r="192" spans="1:7" x14ac:dyDescent="0.35">
      <c r="A192" s="1">
        <v>1.9</v>
      </c>
      <c r="B192" s="2">
        <v>-19.448806999999999</v>
      </c>
      <c r="C192" s="2">
        <v>-27.903777000000002</v>
      </c>
      <c r="E192" s="1">
        <v>1.9</v>
      </c>
      <c r="F192" s="2">
        <f t="shared" si="4"/>
        <v>19.448806999999999</v>
      </c>
      <c r="G192" s="2">
        <f t="shared" si="5"/>
        <v>27.903777000000002</v>
      </c>
    </row>
    <row r="193" spans="1:7" x14ac:dyDescent="0.35">
      <c r="A193" s="1">
        <v>1.91</v>
      </c>
      <c r="B193" s="2">
        <v>-19.792307999999998</v>
      </c>
      <c r="C193" s="2">
        <v>-28.551922999999999</v>
      </c>
      <c r="E193" s="1">
        <v>1.91</v>
      </c>
      <c r="F193" s="2">
        <f t="shared" si="4"/>
        <v>19.792307999999998</v>
      </c>
      <c r="G193" s="2">
        <f t="shared" si="5"/>
        <v>28.551922999999999</v>
      </c>
    </row>
    <row r="194" spans="1:7" x14ac:dyDescent="0.35">
      <c r="A194" s="1">
        <v>1.92</v>
      </c>
      <c r="B194" s="2">
        <v>-19.496251000000001</v>
      </c>
      <c r="C194" s="2">
        <v>-28.164999999999999</v>
      </c>
      <c r="E194" s="1">
        <v>1.92</v>
      </c>
      <c r="F194" s="2">
        <f t="shared" si="4"/>
        <v>19.496251000000001</v>
      </c>
      <c r="G194" s="2">
        <f t="shared" si="5"/>
        <v>28.164999999999999</v>
      </c>
    </row>
    <row r="195" spans="1:7" x14ac:dyDescent="0.35">
      <c r="A195" s="1">
        <v>1.93</v>
      </c>
      <c r="B195" s="2">
        <v>-19.457788999999998</v>
      </c>
      <c r="C195" s="2">
        <v>-28.318846000000001</v>
      </c>
      <c r="E195" s="1">
        <v>1.93</v>
      </c>
      <c r="F195" s="2">
        <f t="shared" ref="F195:F202" si="6">B195*(-1)</f>
        <v>19.457788999999998</v>
      </c>
      <c r="G195" s="2">
        <f t="shared" ref="G195:G202" si="7">C195*(-1)</f>
        <v>28.318846000000001</v>
      </c>
    </row>
    <row r="196" spans="1:7" x14ac:dyDescent="0.35">
      <c r="A196" s="1">
        <v>1.94</v>
      </c>
      <c r="B196" s="2">
        <v>-19.604854</v>
      </c>
      <c r="C196" s="2">
        <v>-29.062331</v>
      </c>
      <c r="E196" s="1">
        <v>1.94</v>
      </c>
      <c r="F196" s="2">
        <f t="shared" si="6"/>
        <v>19.604854</v>
      </c>
      <c r="G196" s="2">
        <f t="shared" si="7"/>
        <v>29.062331</v>
      </c>
    </row>
    <row r="197" spans="1:7" x14ac:dyDescent="0.35">
      <c r="A197" s="1">
        <v>1.95</v>
      </c>
      <c r="B197" s="2">
        <v>-20.068152999999999</v>
      </c>
      <c r="C197" s="2">
        <v>-29.521657000000001</v>
      </c>
      <c r="E197" s="1">
        <v>1.95</v>
      </c>
      <c r="F197" s="2">
        <f t="shared" si="6"/>
        <v>20.068152999999999</v>
      </c>
      <c r="G197" s="2">
        <f t="shared" si="7"/>
        <v>29.521657000000001</v>
      </c>
    </row>
    <row r="198" spans="1:7" x14ac:dyDescent="0.35">
      <c r="A198" s="1">
        <v>1.96</v>
      </c>
      <c r="B198" s="2">
        <v>-20.368518000000002</v>
      </c>
      <c r="C198" s="2">
        <v>-29.394444</v>
      </c>
      <c r="E198" s="1">
        <v>1.96</v>
      </c>
      <c r="F198" s="2">
        <f t="shared" si="6"/>
        <v>20.368518000000002</v>
      </c>
      <c r="G198" s="2">
        <f t="shared" si="7"/>
        <v>29.394444</v>
      </c>
    </row>
    <row r="199" spans="1:7" x14ac:dyDescent="0.35">
      <c r="A199" s="1">
        <v>1.97</v>
      </c>
      <c r="B199" s="2">
        <v>-19.865717</v>
      </c>
      <c r="C199" s="2">
        <v>-28.959823</v>
      </c>
      <c r="E199" s="1">
        <v>1.97</v>
      </c>
      <c r="F199" s="2">
        <f t="shared" si="6"/>
        <v>19.865717</v>
      </c>
      <c r="G199" s="2">
        <f t="shared" si="7"/>
        <v>28.959823</v>
      </c>
    </row>
    <row r="200" spans="1:7" x14ac:dyDescent="0.35">
      <c r="A200" s="1">
        <v>1.98</v>
      </c>
      <c r="B200" s="2">
        <v>-20.180059</v>
      </c>
      <c r="C200" s="2">
        <v>-29.156286999999999</v>
      </c>
      <c r="E200" s="1">
        <v>1.98</v>
      </c>
      <c r="F200" s="2">
        <f t="shared" si="6"/>
        <v>20.180059</v>
      </c>
      <c r="G200" s="2">
        <f t="shared" si="7"/>
        <v>29.156286999999999</v>
      </c>
    </row>
    <row r="201" spans="1:7" x14ac:dyDescent="0.35">
      <c r="A201" s="1">
        <v>1.99</v>
      </c>
      <c r="B201" s="2">
        <v>-20.219269000000001</v>
      </c>
      <c r="C201" s="2">
        <v>-29.292193999999999</v>
      </c>
      <c r="E201" s="1">
        <v>1.99</v>
      </c>
      <c r="F201" s="2">
        <f t="shared" si="6"/>
        <v>20.219269000000001</v>
      </c>
      <c r="G201" s="2">
        <f t="shared" si="7"/>
        <v>29.292193999999999</v>
      </c>
    </row>
    <row r="202" spans="1:7" x14ac:dyDescent="0.35">
      <c r="A202" s="1">
        <v>2</v>
      </c>
      <c r="B202" s="2">
        <v>-20.595834</v>
      </c>
      <c r="C202" s="2">
        <v>-29.954166000000001</v>
      </c>
      <c r="E202" s="1">
        <v>2</v>
      </c>
      <c r="F202" s="2">
        <f t="shared" si="6"/>
        <v>20.595834</v>
      </c>
      <c r="G202" s="2">
        <f t="shared" si="7"/>
        <v>29.954166000000001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0.19137599999999999</v>
      </c>
      <c r="C2" s="2">
        <v>-4.7431200000000002</v>
      </c>
      <c r="E2" s="1">
        <v>0</v>
      </c>
      <c r="F2" s="2">
        <f>B2*(-1)</f>
        <v>-0.19137599999999999</v>
      </c>
      <c r="G2" s="2">
        <f>C2*(-1)</f>
        <v>4.7431200000000002</v>
      </c>
    </row>
    <row r="3" spans="1:7" x14ac:dyDescent="0.35">
      <c r="A3" s="1">
        <v>0.01</v>
      </c>
      <c r="B3" s="2">
        <v>0.152616</v>
      </c>
      <c r="C3" s="2">
        <v>-4.9369189999999996</v>
      </c>
      <c r="E3" s="1">
        <v>0.01</v>
      </c>
      <c r="F3" s="2">
        <f t="shared" ref="F3:F66" si="0">B3*(-1)</f>
        <v>-0.152616</v>
      </c>
      <c r="G3" s="2">
        <f t="shared" ref="G3:G66" si="1">C3*(-1)</f>
        <v>4.9369189999999996</v>
      </c>
    </row>
    <row r="4" spans="1:7" x14ac:dyDescent="0.35">
      <c r="A4" s="1">
        <v>0.02</v>
      </c>
      <c r="B4" s="2">
        <v>-4.3063999999999998E-2</v>
      </c>
      <c r="C4" s="2">
        <v>-5.2589030000000001</v>
      </c>
      <c r="E4" s="1">
        <v>0.02</v>
      </c>
      <c r="F4" s="2">
        <f t="shared" si="0"/>
        <v>4.3063999999999998E-2</v>
      </c>
      <c r="G4" s="2">
        <f t="shared" si="1"/>
        <v>5.2589030000000001</v>
      </c>
    </row>
    <row r="5" spans="1:7" x14ac:dyDescent="0.35">
      <c r="A5" s="1">
        <v>0.03</v>
      </c>
      <c r="B5" s="2">
        <v>-0.32264900000000002</v>
      </c>
      <c r="C5" s="2">
        <v>-5.7396349999999998</v>
      </c>
      <c r="E5" s="1">
        <v>0.03</v>
      </c>
      <c r="F5" s="2">
        <f t="shared" si="0"/>
        <v>0.32264900000000002</v>
      </c>
      <c r="G5" s="2">
        <f t="shared" si="1"/>
        <v>5.7396349999999998</v>
      </c>
    </row>
    <row r="6" spans="1:7" x14ac:dyDescent="0.35">
      <c r="A6" s="1">
        <v>0.04</v>
      </c>
      <c r="B6" s="2">
        <v>-0.379776</v>
      </c>
      <c r="C6" s="2">
        <v>-5.6034550000000003</v>
      </c>
      <c r="E6" s="1">
        <v>0.04</v>
      </c>
      <c r="F6" s="2">
        <f t="shared" si="0"/>
        <v>0.379776</v>
      </c>
      <c r="G6" s="2">
        <f t="shared" si="1"/>
        <v>5.6034550000000003</v>
      </c>
    </row>
    <row r="7" spans="1:7" x14ac:dyDescent="0.35">
      <c r="A7" s="1">
        <v>0.05</v>
      </c>
      <c r="B7" s="2">
        <v>-0.41075699999999998</v>
      </c>
      <c r="C7" s="2">
        <v>-5.0644419999999997</v>
      </c>
      <c r="E7" s="1">
        <v>0.05</v>
      </c>
      <c r="F7" s="2">
        <f t="shared" si="0"/>
        <v>0.41075699999999998</v>
      </c>
      <c r="G7" s="2">
        <f t="shared" si="1"/>
        <v>5.0644419999999997</v>
      </c>
    </row>
    <row r="8" spans="1:7" x14ac:dyDescent="0.35">
      <c r="A8" s="1">
        <v>0.06</v>
      </c>
      <c r="B8" s="2">
        <v>-1.765339</v>
      </c>
      <c r="C8" s="2">
        <v>-6.697908</v>
      </c>
      <c r="E8" s="1">
        <v>0.06</v>
      </c>
      <c r="F8" s="2">
        <f t="shared" si="0"/>
        <v>1.765339</v>
      </c>
      <c r="G8" s="2">
        <f t="shared" si="1"/>
        <v>6.697908</v>
      </c>
    </row>
    <row r="9" spans="1:7" x14ac:dyDescent="0.35">
      <c r="A9" s="1">
        <v>7.0000000000000007E-2</v>
      </c>
      <c r="B9" s="2">
        <v>-1.5042009999999999</v>
      </c>
      <c r="C9" s="2">
        <v>-6.5694670000000004</v>
      </c>
      <c r="E9" s="1">
        <v>7.0000000000000007E-2</v>
      </c>
      <c r="F9" s="2">
        <f t="shared" si="0"/>
        <v>1.5042009999999999</v>
      </c>
      <c r="G9" s="2">
        <f t="shared" si="1"/>
        <v>6.5694670000000004</v>
      </c>
    </row>
    <row r="10" spans="1:7" x14ac:dyDescent="0.35">
      <c r="A10" s="1">
        <v>0.08</v>
      </c>
      <c r="B10" s="2">
        <v>-1.4286430000000001</v>
      </c>
      <c r="C10" s="2">
        <v>-6.6432140000000004</v>
      </c>
      <c r="E10" s="1">
        <v>0.08</v>
      </c>
      <c r="F10" s="2">
        <f t="shared" si="0"/>
        <v>1.4286430000000001</v>
      </c>
      <c r="G10" s="2">
        <f t="shared" si="1"/>
        <v>6.6432140000000004</v>
      </c>
    </row>
    <row r="11" spans="1:7" x14ac:dyDescent="0.35">
      <c r="A11" s="1">
        <v>0.09</v>
      </c>
      <c r="B11" s="2">
        <v>-1.867551</v>
      </c>
      <c r="C11" s="2">
        <v>-7.1675509999999996</v>
      </c>
      <c r="E11" s="1">
        <v>0.09</v>
      </c>
      <c r="F11" s="2">
        <f t="shared" si="0"/>
        <v>1.867551</v>
      </c>
      <c r="G11" s="2">
        <f t="shared" si="1"/>
        <v>7.1675509999999996</v>
      </c>
    </row>
    <row r="12" spans="1:7" x14ac:dyDescent="0.35">
      <c r="A12" s="1">
        <v>0.1</v>
      </c>
      <c r="B12" s="2">
        <v>-2.5684619999999998</v>
      </c>
      <c r="C12" s="2">
        <v>-7.6376920000000004</v>
      </c>
      <c r="E12" s="1">
        <v>0.1</v>
      </c>
      <c r="F12" s="2">
        <f t="shared" si="0"/>
        <v>2.5684619999999998</v>
      </c>
      <c r="G12" s="2">
        <f t="shared" si="1"/>
        <v>7.6376920000000004</v>
      </c>
    </row>
    <row r="13" spans="1:7" x14ac:dyDescent="0.35">
      <c r="A13" s="1">
        <v>0.11</v>
      </c>
      <c r="B13" s="2">
        <v>-2.6453850000000001</v>
      </c>
      <c r="C13" s="2">
        <v>-6.7530770000000002</v>
      </c>
      <c r="E13" s="1">
        <v>0.11</v>
      </c>
      <c r="F13" s="2">
        <f t="shared" si="0"/>
        <v>2.6453850000000001</v>
      </c>
      <c r="G13" s="2">
        <f t="shared" si="1"/>
        <v>6.7530770000000002</v>
      </c>
    </row>
    <row r="14" spans="1:7" x14ac:dyDescent="0.35">
      <c r="A14" s="1">
        <v>0.12</v>
      </c>
      <c r="B14" s="2">
        <v>-2.5411199999999998</v>
      </c>
      <c r="C14" s="2">
        <v>-8.0791509999999995</v>
      </c>
      <c r="E14" s="1">
        <v>0.12</v>
      </c>
      <c r="F14" s="2">
        <f t="shared" si="0"/>
        <v>2.5411199999999998</v>
      </c>
      <c r="G14" s="2">
        <f t="shared" si="1"/>
        <v>8.0791509999999995</v>
      </c>
    </row>
    <row r="15" spans="1:7" x14ac:dyDescent="0.35">
      <c r="A15" s="1">
        <v>0.13</v>
      </c>
      <c r="B15" s="2">
        <v>-2.6950319999999999</v>
      </c>
      <c r="C15" s="2">
        <v>-8.2099349999999998</v>
      </c>
      <c r="E15" s="1">
        <v>0.13</v>
      </c>
      <c r="F15" s="2">
        <f t="shared" si="0"/>
        <v>2.6950319999999999</v>
      </c>
      <c r="G15" s="2">
        <f t="shared" si="1"/>
        <v>8.2099349999999998</v>
      </c>
    </row>
    <row r="16" spans="1:7" x14ac:dyDescent="0.35">
      <c r="A16" s="1">
        <v>0.14000000000000001</v>
      </c>
      <c r="B16" s="2">
        <v>-2.8881600000000001</v>
      </c>
      <c r="C16" s="2">
        <v>-7.9763210000000004</v>
      </c>
      <c r="E16" s="1">
        <v>0.14000000000000001</v>
      </c>
      <c r="F16" s="2">
        <f t="shared" si="0"/>
        <v>2.8881600000000001</v>
      </c>
      <c r="G16" s="2">
        <f t="shared" si="1"/>
        <v>7.9763210000000004</v>
      </c>
    </row>
    <row r="17" spans="1:7" x14ac:dyDescent="0.35">
      <c r="A17" s="1">
        <v>0.15</v>
      </c>
      <c r="B17" s="2">
        <v>-3.012686</v>
      </c>
      <c r="C17" s="2">
        <v>-8.1447760000000002</v>
      </c>
      <c r="E17" s="1">
        <v>0.15</v>
      </c>
      <c r="F17" s="2">
        <f t="shared" si="0"/>
        <v>3.012686</v>
      </c>
      <c r="G17" s="2">
        <f t="shared" si="1"/>
        <v>8.1447760000000002</v>
      </c>
    </row>
    <row r="18" spans="1:7" x14ac:dyDescent="0.35">
      <c r="A18" s="1">
        <v>0.16</v>
      </c>
      <c r="B18" s="2">
        <v>-3.3314370000000002</v>
      </c>
      <c r="C18" s="2">
        <v>-8.3829340000000006</v>
      </c>
      <c r="E18" s="1">
        <v>0.16</v>
      </c>
      <c r="F18" s="2">
        <f t="shared" si="0"/>
        <v>3.3314370000000002</v>
      </c>
      <c r="G18" s="2">
        <f t="shared" si="1"/>
        <v>8.3829340000000006</v>
      </c>
    </row>
    <row r="19" spans="1:7" x14ac:dyDescent="0.35">
      <c r="A19" s="1">
        <v>0.17</v>
      </c>
      <c r="B19" s="2">
        <v>-4.1697610000000003</v>
      </c>
      <c r="C19" s="2">
        <v>-9.2611779999999992</v>
      </c>
      <c r="E19" s="1">
        <v>0.17</v>
      </c>
      <c r="F19" s="2">
        <f t="shared" si="0"/>
        <v>4.1697610000000003</v>
      </c>
      <c r="G19" s="2">
        <f t="shared" si="1"/>
        <v>9.2611779999999992</v>
      </c>
    </row>
    <row r="20" spans="1:7" x14ac:dyDescent="0.35">
      <c r="A20" s="1">
        <v>0.18</v>
      </c>
      <c r="B20" s="2">
        <v>-4.2207819999999998</v>
      </c>
      <c r="C20" s="2">
        <v>-9.3530859999999993</v>
      </c>
      <c r="E20" s="1">
        <v>0.18</v>
      </c>
      <c r="F20" s="2">
        <f t="shared" si="0"/>
        <v>4.2207819999999998</v>
      </c>
      <c r="G20" s="2">
        <f t="shared" si="1"/>
        <v>9.3530859999999993</v>
      </c>
    </row>
    <row r="21" spans="1:7" x14ac:dyDescent="0.35">
      <c r="A21" s="1">
        <v>0.19</v>
      </c>
      <c r="B21" s="2">
        <v>-4.2417499999999997</v>
      </c>
      <c r="C21" s="2">
        <v>-9.1164989999999992</v>
      </c>
      <c r="E21" s="1">
        <v>0.19</v>
      </c>
      <c r="F21" s="2">
        <f t="shared" si="0"/>
        <v>4.2417499999999997</v>
      </c>
      <c r="G21" s="2">
        <f t="shared" si="1"/>
        <v>9.1164989999999992</v>
      </c>
    </row>
    <row r="22" spans="1:7" x14ac:dyDescent="0.35">
      <c r="A22" s="1">
        <v>0.2</v>
      </c>
      <c r="B22" s="2">
        <v>-4.1813859999999998</v>
      </c>
      <c r="C22" s="2">
        <v>-8.9</v>
      </c>
      <c r="E22" s="1">
        <v>0.2</v>
      </c>
      <c r="F22" s="2">
        <f t="shared" si="0"/>
        <v>4.1813859999999998</v>
      </c>
      <c r="G22" s="2">
        <f t="shared" si="1"/>
        <v>8.9</v>
      </c>
    </row>
    <row r="23" spans="1:7" x14ac:dyDescent="0.35">
      <c r="A23" s="1">
        <v>0.21</v>
      </c>
      <c r="B23" s="2">
        <v>-3.7208000000000001</v>
      </c>
      <c r="C23" s="2">
        <v>-8.9312000000000005</v>
      </c>
      <c r="E23" s="1">
        <v>0.21</v>
      </c>
      <c r="F23" s="2">
        <f t="shared" si="0"/>
        <v>3.7208000000000001</v>
      </c>
      <c r="G23" s="2">
        <f t="shared" si="1"/>
        <v>8.9312000000000005</v>
      </c>
    </row>
    <row r="24" spans="1:7" x14ac:dyDescent="0.35">
      <c r="A24" s="1">
        <v>0.22</v>
      </c>
      <c r="B24" s="2">
        <v>-4.0407999999999999</v>
      </c>
      <c r="C24" s="2">
        <v>-9.4111999999999991</v>
      </c>
      <c r="E24" s="1">
        <v>0.22</v>
      </c>
      <c r="F24" s="2">
        <f t="shared" si="0"/>
        <v>4.0407999999999999</v>
      </c>
      <c r="G24" s="2">
        <f t="shared" si="1"/>
        <v>9.4111999999999991</v>
      </c>
    </row>
    <row r="25" spans="1:7" x14ac:dyDescent="0.35">
      <c r="A25" s="1">
        <v>0.23</v>
      </c>
      <c r="B25" s="2">
        <v>-4.29521</v>
      </c>
      <c r="C25" s="2">
        <v>-9.6301400000000008</v>
      </c>
      <c r="E25" s="1">
        <v>0.23</v>
      </c>
      <c r="F25" s="2">
        <f t="shared" si="0"/>
        <v>4.29521</v>
      </c>
      <c r="G25" s="2">
        <f t="shared" si="1"/>
        <v>9.6301400000000008</v>
      </c>
    </row>
    <row r="26" spans="1:7" x14ac:dyDescent="0.35">
      <c r="A26" s="1">
        <v>0.24</v>
      </c>
      <c r="B26" s="2">
        <v>-4.2897059999999998</v>
      </c>
      <c r="C26" s="2">
        <v>-9.7661770000000008</v>
      </c>
      <c r="E26" s="1">
        <v>0.24</v>
      </c>
      <c r="F26" s="2">
        <f t="shared" si="0"/>
        <v>4.2897059999999998</v>
      </c>
      <c r="G26" s="2">
        <f t="shared" si="1"/>
        <v>9.7661770000000008</v>
      </c>
    </row>
    <row r="27" spans="1:7" x14ac:dyDescent="0.35">
      <c r="A27" s="1">
        <v>0.25</v>
      </c>
      <c r="B27" s="2">
        <v>-4.2202650000000004</v>
      </c>
      <c r="C27" s="2">
        <v>-10.013951</v>
      </c>
      <c r="E27" s="1">
        <v>0.25</v>
      </c>
      <c r="F27" s="2">
        <f t="shared" si="0"/>
        <v>4.2202650000000004</v>
      </c>
      <c r="G27" s="2">
        <f t="shared" si="1"/>
        <v>10.013951</v>
      </c>
    </row>
    <row r="28" spans="1:7" x14ac:dyDescent="0.35">
      <c r="A28" s="1">
        <v>0.26</v>
      </c>
      <c r="B28" s="2">
        <v>-4.454752</v>
      </c>
      <c r="C28" s="2">
        <v>-10.533365999999999</v>
      </c>
      <c r="E28" s="1">
        <v>0.26</v>
      </c>
      <c r="F28" s="2">
        <f t="shared" si="0"/>
        <v>4.454752</v>
      </c>
      <c r="G28" s="2">
        <f t="shared" si="1"/>
        <v>10.533365999999999</v>
      </c>
    </row>
    <row r="29" spans="1:7" x14ac:dyDescent="0.35">
      <c r="A29" s="1">
        <v>0.27</v>
      </c>
      <c r="B29" s="2">
        <v>-4.5339600000000004</v>
      </c>
      <c r="C29" s="2">
        <v>-10.256138999999999</v>
      </c>
      <c r="E29" s="1">
        <v>0.27</v>
      </c>
      <c r="F29" s="2">
        <f t="shared" si="0"/>
        <v>4.5339600000000004</v>
      </c>
      <c r="G29" s="2">
        <f t="shared" si="1"/>
        <v>10.256138999999999</v>
      </c>
    </row>
    <row r="30" spans="1:7" x14ac:dyDescent="0.35">
      <c r="A30" s="1">
        <v>0.28000000000000003</v>
      </c>
      <c r="B30" s="2">
        <v>-4.5181639999999996</v>
      </c>
      <c r="C30" s="2">
        <v>-10.295508999999999</v>
      </c>
      <c r="E30" s="1">
        <v>0.28000000000000003</v>
      </c>
      <c r="F30" s="2">
        <f t="shared" si="0"/>
        <v>4.5181639999999996</v>
      </c>
      <c r="G30" s="2">
        <f t="shared" si="1"/>
        <v>10.295508999999999</v>
      </c>
    </row>
    <row r="31" spans="1:7" x14ac:dyDescent="0.35">
      <c r="A31" s="1">
        <v>0.28999999999999998</v>
      </c>
      <c r="B31" s="2">
        <v>-4.5677019999999997</v>
      </c>
      <c r="C31" s="2">
        <v>-10.259731</v>
      </c>
      <c r="E31" s="1">
        <v>0.28999999999999998</v>
      </c>
      <c r="F31" s="2">
        <f t="shared" si="0"/>
        <v>4.5677019999999997</v>
      </c>
      <c r="G31" s="2">
        <f t="shared" si="1"/>
        <v>10.259731</v>
      </c>
    </row>
    <row r="32" spans="1:7" x14ac:dyDescent="0.35">
      <c r="A32" s="1">
        <v>0.3</v>
      </c>
      <c r="B32" s="2">
        <v>-4.5975729999999997</v>
      </c>
      <c r="C32" s="2">
        <v>-10.058252</v>
      </c>
      <c r="E32" s="1">
        <v>0.3</v>
      </c>
      <c r="F32" s="2">
        <f t="shared" si="0"/>
        <v>4.5975729999999997</v>
      </c>
      <c r="G32" s="2">
        <f t="shared" si="1"/>
        <v>10.058252</v>
      </c>
    </row>
    <row r="33" spans="1:7" x14ac:dyDescent="0.35">
      <c r="A33" s="1">
        <v>0.31</v>
      </c>
      <c r="B33" s="2">
        <v>-4.4967090000000001</v>
      </c>
      <c r="C33" s="2">
        <v>-9.8403399999999994</v>
      </c>
      <c r="E33" s="1">
        <v>0.31</v>
      </c>
      <c r="F33" s="2">
        <f t="shared" si="0"/>
        <v>4.4967090000000001</v>
      </c>
      <c r="G33" s="2">
        <f t="shared" si="1"/>
        <v>9.8403399999999994</v>
      </c>
    </row>
    <row r="34" spans="1:7" x14ac:dyDescent="0.35">
      <c r="A34" s="1">
        <v>0.32</v>
      </c>
      <c r="B34" s="2">
        <v>-5.4308920000000001</v>
      </c>
      <c r="C34" s="2">
        <v>-10.647133999999999</v>
      </c>
      <c r="E34" s="1">
        <v>0.32</v>
      </c>
      <c r="F34" s="2">
        <f t="shared" si="0"/>
        <v>5.4308920000000001</v>
      </c>
      <c r="G34" s="2">
        <f t="shared" si="1"/>
        <v>10.647133999999999</v>
      </c>
    </row>
    <row r="35" spans="1:7" x14ac:dyDescent="0.35">
      <c r="A35" s="1">
        <v>0.33</v>
      </c>
      <c r="B35" s="2">
        <v>-5.2880859999999998</v>
      </c>
      <c r="C35" s="2">
        <v>-9.6041279999999993</v>
      </c>
      <c r="E35" s="1">
        <v>0.33</v>
      </c>
      <c r="F35" s="2">
        <f t="shared" si="0"/>
        <v>5.2880859999999998</v>
      </c>
      <c r="G35" s="2">
        <f t="shared" si="1"/>
        <v>9.6041279999999993</v>
      </c>
    </row>
    <row r="36" spans="1:7" x14ac:dyDescent="0.35">
      <c r="A36" s="1">
        <v>0.34</v>
      </c>
      <c r="B36" s="2">
        <v>-5.1275469999999999</v>
      </c>
      <c r="C36" s="2">
        <v>-9.224532</v>
      </c>
      <c r="E36" s="1">
        <v>0.34</v>
      </c>
      <c r="F36" s="2">
        <f t="shared" si="0"/>
        <v>5.1275469999999999</v>
      </c>
      <c r="G36" s="2">
        <f t="shared" si="1"/>
        <v>9.224532</v>
      </c>
    </row>
    <row r="37" spans="1:7" x14ac:dyDescent="0.35">
      <c r="A37" s="1">
        <v>0.35</v>
      </c>
      <c r="B37" s="2">
        <v>-5.2082170000000003</v>
      </c>
      <c r="C37" s="2">
        <v>-9.5541079999999994</v>
      </c>
      <c r="E37" s="1">
        <v>0.35</v>
      </c>
      <c r="F37" s="2">
        <f t="shared" si="0"/>
        <v>5.2082170000000003</v>
      </c>
      <c r="G37" s="2">
        <f t="shared" si="1"/>
        <v>9.5541079999999994</v>
      </c>
    </row>
    <row r="38" spans="1:7" x14ac:dyDescent="0.35">
      <c r="A38" s="1">
        <v>0.36</v>
      </c>
      <c r="B38" s="2">
        <v>-5.5551019999999998</v>
      </c>
      <c r="C38" s="2">
        <v>-9.6816329999999997</v>
      </c>
      <c r="E38" s="1">
        <v>0.36</v>
      </c>
      <c r="F38" s="2">
        <f t="shared" si="0"/>
        <v>5.5551019999999998</v>
      </c>
      <c r="G38" s="2">
        <f t="shared" si="1"/>
        <v>9.6816329999999997</v>
      </c>
    </row>
    <row r="39" spans="1:7" x14ac:dyDescent="0.35">
      <c r="A39" s="1">
        <v>0.37</v>
      </c>
      <c r="B39" s="2">
        <v>-6.1673470000000004</v>
      </c>
      <c r="C39" s="2">
        <v>-9.4775510000000001</v>
      </c>
      <c r="E39" s="1">
        <v>0.37</v>
      </c>
      <c r="F39" s="2">
        <f t="shared" si="0"/>
        <v>6.1673470000000004</v>
      </c>
      <c r="G39" s="2">
        <f t="shared" si="1"/>
        <v>9.4775510000000001</v>
      </c>
    </row>
    <row r="40" spans="1:7" x14ac:dyDescent="0.35">
      <c r="A40" s="1">
        <v>0.38</v>
      </c>
      <c r="B40" s="2">
        <v>-6.2845310000000003</v>
      </c>
      <c r="C40" s="2">
        <v>-10.382334999999999</v>
      </c>
      <c r="E40" s="1">
        <v>0.38</v>
      </c>
      <c r="F40" s="2">
        <f t="shared" si="0"/>
        <v>6.2845310000000003</v>
      </c>
      <c r="G40" s="2">
        <f t="shared" si="1"/>
        <v>10.382334999999999</v>
      </c>
    </row>
    <row r="41" spans="1:7" x14ac:dyDescent="0.35">
      <c r="A41" s="1">
        <v>0.39</v>
      </c>
      <c r="B41" s="2">
        <v>-6.4229919999999998</v>
      </c>
      <c r="C41" s="2">
        <v>-10.726205</v>
      </c>
      <c r="E41" s="1">
        <v>0.39</v>
      </c>
      <c r="F41" s="2">
        <f t="shared" si="0"/>
        <v>6.4229919999999998</v>
      </c>
      <c r="G41" s="2">
        <f t="shared" si="1"/>
        <v>10.726205</v>
      </c>
    </row>
    <row r="42" spans="1:7" x14ac:dyDescent="0.35">
      <c r="A42" s="1">
        <v>0.4</v>
      </c>
      <c r="B42" s="2">
        <v>-6.3857540000000004</v>
      </c>
      <c r="C42" s="2">
        <v>-10.45838</v>
      </c>
      <c r="E42" s="1">
        <v>0.4</v>
      </c>
      <c r="F42" s="2">
        <f t="shared" si="0"/>
        <v>6.3857540000000004</v>
      </c>
      <c r="G42" s="2">
        <f t="shared" si="1"/>
        <v>10.45838</v>
      </c>
    </row>
    <row r="43" spans="1:7" x14ac:dyDescent="0.35">
      <c r="A43" s="1">
        <v>0.41</v>
      </c>
      <c r="B43" s="2">
        <v>-5.956836</v>
      </c>
      <c r="C43" s="2">
        <v>-9.9539059999999999</v>
      </c>
      <c r="E43" s="1">
        <v>0.41</v>
      </c>
      <c r="F43" s="2">
        <f t="shared" si="0"/>
        <v>5.956836</v>
      </c>
      <c r="G43" s="2">
        <f t="shared" si="1"/>
        <v>9.9539059999999999</v>
      </c>
    </row>
    <row r="44" spans="1:7" x14ac:dyDescent="0.35">
      <c r="A44" s="1">
        <v>0.42</v>
      </c>
      <c r="B44" s="2">
        <v>-6.2302730000000004</v>
      </c>
      <c r="C44" s="2">
        <v>-10.110156</v>
      </c>
      <c r="E44" s="1">
        <v>0.42</v>
      </c>
      <c r="F44" s="2">
        <f t="shared" si="0"/>
        <v>6.2302730000000004</v>
      </c>
      <c r="G44" s="2">
        <f t="shared" si="1"/>
        <v>10.110156</v>
      </c>
    </row>
    <row r="45" spans="1:7" x14ac:dyDescent="0.35">
      <c r="A45" s="1">
        <v>0.43</v>
      </c>
      <c r="B45" s="2">
        <v>-6.3630019999999998</v>
      </c>
      <c r="C45" s="2">
        <v>-10.244503</v>
      </c>
      <c r="E45" s="1">
        <v>0.43</v>
      </c>
      <c r="F45" s="2">
        <f t="shared" si="0"/>
        <v>6.3630019999999998</v>
      </c>
      <c r="G45" s="2">
        <f t="shared" si="1"/>
        <v>10.244503</v>
      </c>
    </row>
    <row r="46" spans="1:7" x14ac:dyDescent="0.35">
      <c r="A46" s="1">
        <v>0.44</v>
      </c>
      <c r="B46" s="2">
        <v>-6.7522510000000002</v>
      </c>
      <c r="C46" s="2">
        <v>-10.564188</v>
      </c>
      <c r="E46" s="1">
        <v>0.44</v>
      </c>
      <c r="F46" s="2">
        <f t="shared" si="0"/>
        <v>6.7522510000000002</v>
      </c>
      <c r="G46" s="2">
        <f t="shared" si="1"/>
        <v>10.564188</v>
      </c>
    </row>
    <row r="47" spans="1:7" x14ac:dyDescent="0.35">
      <c r="A47" s="1">
        <v>0.45</v>
      </c>
      <c r="B47" s="2">
        <v>-7.1270790000000002</v>
      </c>
      <c r="C47" s="2">
        <v>-10.814926</v>
      </c>
      <c r="E47" s="1">
        <v>0.45</v>
      </c>
      <c r="F47" s="2">
        <f t="shared" si="0"/>
        <v>7.1270790000000002</v>
      </c>
      <c r="G47" s="2">
        <f t="shared" si="1"/>
        <v>10.814926</v>
      </c>
    </row>
    <row r="48" spans="1:7" x14ac:dyDescent="0.35">
      <c r="A48" s="1">
        <v>0.46</v>
      </c>
      <c r="B48" s="2">
        <v>-6.8690569999999997</v>
      </c>
      <c r="C48" s="2">
        <v>-10.55</v>
      </c>
      <c r="E48" s="1">
        <v>0.46</v>
      </c>
      <c r="F48" s="2">
        <f t="shared" si="0"/>
        <v>6.8690569999999997</v>
      </c>
      <c r="G48" s="2">
        <f t="shared" si="1"/>
        <v>10.55</v>
      </c>
    </row>
    <row r="49" spans="1:7" x14ac:dyDescent="0.35">
      <c r="A49" s="1">
        <v>0.47</v>
      </c>
      <c r="B49" s="2">
        <v>-6.5940079999999996</v>
      </c>
      <c r="C49" s="2">
        <v>-10.55</v>
      </c>
      <c r="E49" s="1">
        <v>0.47</v>
      </c>
      <c r="F49" s="2">
        <f t="shared" si="0"/>
        <v>6.5940079999999996</v>
      </c>
      <c r="G49" s="2">
        <f t="shared" si="1"/>
        <v>10.55</v>
      </c>
    </row>
    <row r="50" spans="1:7" x14ac:dyDescent="0.35">
      <c r="A50" s="1">
        <v>0.48</v>
      </c>
      <c r="B50" s="2">
        <v>-7.041023</v>
      </c>
      <c r="C50" s="2">
        <v>-10.760438000000001</v>
      </c>
      <c r="E50" s="1">
        <v>0.48</v>
      </c>
      <c r="F50" s="2">
        <f t="shared" si="0"/>
        <v>7.041023</v>
      </c>
      <c r="G50" s="2">
        <f t="shared" si="1"/>
        <v>10.760438000000001</v>
      </c>
    </row>
    <row r="51" spans="1:7" x14ac:dyDescent="0.35">
      <c r="A51" s="1">
        <v>0.49</v>
      </c>
      <c r="B51" s="2">
        <v>-7.1204640000000001</v>
      </c>
      <c r="C51" s="2">
        <v>-10.383668999999999</v>
      </c>
      <c r="E51" s="1">
        <v>0.49</v>
      </c>
      <c r="F51" s="2">
        <f t="shared" si="0"/>
        <v>7.1204640000000001</v>
      </c>
      <c r="G51" s="2">
        <f t="shared" si="1"/>
        <v>10.383668999999999</v>
      </c>
    </row>
    <row r="52" spans="1:7" x14ac:dyDescent="0.35">
      <c r="A52" s="1">
        <v>0.5</v>
      </c>
      <c r="B52" s="2">
        <v>-7.3636549999999996</v>
      </c>
      <c r="C52" s="2">
        <v>-10.247536</v>
      </c>
      <c r="E52" s="1">
        <v>0.5</v>
      </c>
      <c r="F52" s="2">
        <f t="shared" si="0"/>
        <v>7.3636549999999996</v>
      </c>
      <c r="G52" s="2">
        <f t="shared" si="1"/>
        <v>10.247536</v>
      </c>
    </row>
    <row r="53" spans="1:7" x14ac:dyDescent="0.35">
      <c r="A53" s="1">
        <v>0.51</v>
      </c>
      <c r="B53" s="2">
        <v>-8.1507839999999998</v>
      </c>
      <c r="C53" s="2">
        <v>-10.90804</v>
      </c>
      <c r="E53" s="1">
        <v>0.51</v>
      </c>
      <c r="F53" s="2">
        <f t="shared" si="0"/>
        <v>8.1507839999999998</v>
      </c>
      <c r="G53" s="2">
        <f t="shared" si="1"/>
        <v>10.90804</v>
      </c>
    </row>
    <row r="54" spans="1:7" x14ac:dyDescent="0.35">
      <c r="A54" s="1">
        <v>0.52</v>
      </c>
      <c r="B54" s="2">
        <v>-8.4252939999999992</v>
      </c>
      <c r="C54" s="2">
        <v>-11.221765</v>
      </c>
      <c r="E54" s="1">
        <v>0.52</v>
      </c>
      <c r="F54" s="2">
        <f t="shared" si="0"/>
        <v>8.4252939999999992</v>
      </c>
      <c r="G54" s="2">
        <f t="shared" si="1"/>
        <v>11.221765</v>
      </c>
    </row>
    <row r="55" spans="1:7" x14ac:dyDescent="0.35">
      <c r="A55" s="1">
        <v>0.53</v>
      </c>
      <c r="B55" s="2">
        <v>-8.4863999999999997</v>
      </c>
      <c r="C55" s="2">
        <v>-11.432</v>
      </c>
      <c r="E55" s="1">
        <v>0.53</v>
      </c>
      <c r="F55" s="2">
        <f t="shared" si="0"/>
        <v>8.4863999999999997</v>
      </c>
      <c r="G55" s="2">
        <f t="shared" si="1"/>
        <v>11.432</v>
      </c>
    </row>
    <row r="56" spans="1:7" x14ac:dyDescent="0.35">
      <c r="A56" s="1">
        <v>0.54</v>
      </c>
      <c r="B56" s="2">
        <v>-8.3708410000000004</v>
      </c>
      <c r="C56" s="2">
        <v>-11.474168000000001</v>
      </c>
      <c r="E56" s="1">
        <v>0.54</v>
      </c>
      <c r="F56" s="2">
        <f t="shared" si="0"/>
        <v>8.3708410000000004</v>
      </c>
      <c r="G56" s="2">
        <f t="shared" si="1"/>
        <v>11.474168000000001</v>
      </c>
    </row>
    <row r="57" spans="1:7" x14ac:dyDescent="0.35">
      <c r="A57" s="1">
        <v>0.55000000000000004</v>
      </c>
      <c r="B57" s="2">
        <v>-8.3104739999999993</v>
      </c>
      <c r="C57" s="2">
        <v>-11.55583</v>
      </c>
      <c r="E57" s="1">
        <v>0.55000000000000004</v>
      </c>
      <c r="F57" s="2">
        <f t="shared" si="0"/>
        <v>8.3104739999999993</v>
      </c>
      <c r="G57" s="2">
        <f t="shared" si="1"/>
        <v>11.55583</v>
      </c>
    </row>
    <row r="58" spans="1:7" x14ac:dyDescent="0.35">
      <c r="A58" s="1">
        <v>0.56000000000000005</v>
      </c>
      <c r="B58" s="2">
        <v>-8.4881340000000005</v>
      </c>
      <c r="C58" s="2">
        <v>-11.766633000000001</v>
      </c>
      <c r="E58" s="1">
        <v>0.56000000000000005</v>
      </c>
      <c r="F58" s="2">
        <f t="shared" si="0"/>
        <v>8.4881340000000005</v>
      </c>
      <c r="G58" s="2">
        <f t="shared" si="1"/>
        <v>11.766633000000001</v>
      </c>
    </row>
    <row r="59" spans="1:7" x14ac:dyDescent="0.35">
      <c r="A59" s="1">
        <v>0.56999999999999995</v>
      </c>
      <c r="B59" s="2">
        <v>-8.812678</v>
      </c>
      <c r="C59" s="2">
        <v>-11.482657</v>
      </c>
      <c r="E59" s="1">
        <v>0.56999999999999995</v>
      </c>
      <c r="F59" s="2">
        <f t="shared" si="0"/>
        <v>8.812678</v>
      </c>
      <c r="G59" s="2">
        <f t="shared" si="1"/>
        <v>11.482657</v>
      </c>
    </row>
    <row r="60" spans="1:7" x14ac:dyDescent="0.35">
      <c r="A60" s="1">
        <v>0.57999999999999996</v>
      </c>
      <c r="B60" s="2">
        <v>-8.4590359999999993</v>
      </c>
      <c r="C60" s="2">
        <v>-11.983131999999999</v>
      </c>
      <c r="E60" s="1">
        <v>0.57999999999999996</v>
      </c>
      <c r="F60" s="2">
        <f t="shared" si="0"/>
        <v>8.4590359999999993</v>
      </c>
      <c r="G60" s="2">
        <f t="shared" si="1"/>
        <v>11.983131999999999</v>
      </c>
    </row>
    <row r="61" spans="1:7" x14ac:dyDescent="0.35">
      <c r="A61" s="1">
        <v>0.59</v>
      </c>
      <c r="B61" s="2">
        <v>-8.2201660000000007</v>
      </c>
      <c r="C61" s="2">
        <v>-12.040333</v>
      </c>
      <c r="E61" s="1">
        <v>0.59</v>
      </c>
      <c r="F61" s="2">
        <f t="shared" si="0"/>
        <v>8.2201660000000007</v>
      </c>
      <c r="G61" s="2">
        <f t="shared" si="1"/>
        <v>12.040333</v>
      </c>
    </row>
    <row r="62" spans="1:7" x14ac:dyDescent="0.35">
      <c r="A62" s="1">
        <v>0.6</v>
      </c>
      <c r="B62" s="2">
        <v>-8.1331729999999993</v>
      </c>
      <c r="C62" s="2">
        <v>-11.883172999999999</v>
      </c>
      <c r="E62" s="1">
        <v>0.6</v>
      </c>
      <c r="F62" s="2">
        <f t="shared" si="0"/>
        <v>8.1331729999999993</v>
      </c>
      <c r="G62" s="2">
        <f t="shared" si="1"/>
        <v>11.883172999999999</v>
      </c>
    </row>
    <row r="63" spans="1:7" x14ac:dyDescent="0.35">
      <c r="A63" s="1">
        <v>0.61</v>
      </c>
      <c r="B63" s="2">
        <v>-8.1352569999999993</v>
      </c>
      <c r="C63" s="2">
        <v>-11.885256999999999</v>
      </c>
      <c r="E63" s="1">
        <v>0.61</v>
      </c>
      <c r="F63" s="2">
        <f t="shared" si="0"/>
        <v>8.1352569999999993</v>
      </c>
      <c r="G63" s="2">
        <f t="shared" si="1"/>
        <v>11.885256999999999</v>
      </c>
    </row>
    <row r="64" spans="1:7" x14ac:dyDescent="0.35">
      <c r="A64" s="1">
        <v>0.62</v>
      </c>
      <c r="B64" s="2">
        <v>-8.3916660000000007</v>
      </c>
      <c r="C64" s="2">
        <v>-12.141666000000001</v>
      </c>
      <c r="E64" s="1">
        <v>0.62</v>
      </c>
      <c r="F64" s="2">
        <f t="shared" si="0"/>
        <v>8.3916660000000007</v>
      </c>
      <c r="G64" s="2">
        <f t="shared" si="1"/>
        <v>12.141666000000001</v>
      </c>
    </row>
    <row r="65" spans="1:7" x14ac:dyDescent="0.35">
      <c r="A65" s="1">
        <v>0.63</v>
      </c>
      <c r="B65" s="2">
        <v>-8.1274650000000008</v>
      </c>
      <c r="C65" s="2">
        <v>-11.994266</v>
      </c>
      <c r="E65" s="1">
        <v>0.63</v>
      </c>
      <c r="F65" s="2">
        <f t="shared" si="0"/>
        <v>8.1274650000000008</v>
      </c>
      <c r="G65" s="2">
        <f t="shared" si="1"/>
        <v>11.994266</v>
      </c>
    </row>
    <row r="66" spans="1:7" x14ac:dyDescent="0.35">
      <c r="A66" s="1">
        <v>0.64</v>
      </c>
      <c r="B66" s="2">
        <v>-8.2891750000000002</v>
      </c>
      <c r="C66" s="2">
        <v>-12.189175000000001</v>
      </c>
      <c r="E66" s="1">
        <v>0.64</v>
      </c>
      <c r="F66" s="2">
        <f t="shared" si="0"/>
        <v>8.2891750000000002</v>
      </c>
      <c r="G66" s="2">
        <f t="shared" si="1"/>
        <v>12.189175000000001</v>
      </c>
    </row>
    <row r="67" spans="1:7" x14ac:dyDescent="0.35">
      <c r="A67" s="1">
        <v>0.65</v>
      </c>
      <c r="B67" s="2">
        <v>-8.169727</v>
      </c>
      <c r="C67" s="2">
        <v>-11.929589999999999</v>
      </c>
      <c r="E67" s="1">
        <v>0.65</v>
      </c>
      <c r="F67" s="2">
        <f t="shared" ref="F67:F130" si="2">B67*(-1)</f>
        <v>8.169727</v>
      </c>
      <c r="G67" s="2">
        <f t="shared" ref="G67:G130" si="3">C67*(-1)</f>
        <v>11.929589999999999</v>
      </c>
    </row>
    <row r="68" spans="1:7" x14ac:dyDescent="0.35">
      <c r="A68" s="1">
        <v>0.66</v>
      </c>
      <c r="B68" s="2">
        <v>-7.9790150000000004</v>
      </c>
      <c r="C68" s="2">
        <v>-11.548928999999999</v>
      </c>
      <c r="E68" s="1">
        <v>0.66</v>
      </c>
      <c r="F68" s="2">
        <f t="shared" si="2"/>
        <v>7.9790150000000004</v>
      </c>
      <c r="G68" s="2">
        <f t="shared" si="3"/>
        <v>11.548928999999999</v>
      </c>
    </row>
    <row r="69" spans="1:7" x14ac:dyDescent="0.35">
      <c r="A69" s="1">
        <v>0.67</v>
      </c>
      <c r="B69" s="2">
        <v>-8.8948099999999997</v>
      </c>
      <c r="C69" s="2">
        <v>-12.552595</v>
      </c>
      <c r="E69" s="1">
        <v>0.67</v>
      </c>
      <c r="F69" s="2">
        <f t="shared" si="2"/>
        <v>8.8948099999999997</v>
      </c>
      <c r="G69" s="2">
        <f t="shared" si="3"/>
        <v>12.552595</v>
      </c>
    </row>
    <row r="70" spans="1:7" x14ac:dyDescent="0.35">
      <c r="A70" s="1">
        <v>0.68</v>
      </c>
      <c r="B70" s="2">
        <v>-8.8149700000000006</v>
      </c>
      <c r="C70" s="2">
        <v>-12.592515000000001</v>
      </c>
      <c r="E70" s="1">
        <v>0.68</v>
      </c>
      <c r="F70" s="2">
        <f t="shared" si="2"/>
        <v>8.8149700000000006</v>
      </c>
      <c r="G70" s="2">
        <f t="shared" si="3"/>
        <v>12.592515000000001</v>
      </c>
    </row>
    <row r="71" spans="1:7" x14ac:dyDescent="0.35">
      <c r="A71" s="1">
        <v>0.69</v>
      </c>
      <c r="B71" s="2">
        <v>-8.7328519999999994</v>
      </c>
      <c r="C71" s="2">
        <v>-12.532851000000001</v>
      </c>
      <c r="E71" s="1">
        <v>0.69</v>
      </c>
      <c r="F71" s="2">
        <f t="shared" si="2"/>
        <v>8.7328519999999994</v>
      </c>
      <c r="G71" s="2">
        <f t="shared" si="3"/>
        <v>12.532851000000001</v>
      </c>
    </row>
    <row r="72" spans="1:7" x14ac:dyDescent="0.35">
      <c r="A72" s="1">
        <v>0.7</v>
      </c>
      <c r="B72" s="2">
        <v>-8.723535</v>
      </c>
      <c r="C72" s="2">
        <v>-12.594139999999999</v>
      </c>
      <c r="E72" s="1">
        <v>0.7</v>
      </c>
      <c r="F72" s="2">
        <f t="shared" si="2"/>
        <v>8.723535</v>
      </c>
      <c r="G72" s="2">
        <f t="shared" si="3"/>
        <v>12.594139999999999</v>
      </c>
    </row>
    <row r="73" spans="1:7" x14ac:dyDescent="0.35">
      <c r="A73" s="1">
        <v>0.71</v>
      </c>
      <c r="B73" s="2">
        <v>-8.8160860000000003</v>
      </c>
      <c r="C73" s="2">
        <v>-12.752869</v>
      </c>
      <c r="E73" s="1">
        <v>0.71</v>
      </c>
      <c r="F73" s="2">
        <f t="shared" si="2"/>
        <v>8.8160860000000003</v>
      </c>
      <c r="G73" s="2">
        <f t="shared" si="3"/>
        <v>12.752869</v>
      </c>
    </row>
    <row r="74" spans="1:7" x14ac:dyDescent="0.35">
      <c r="A74" s="1">
        <v>0.72</v>
      </c>
      <c r="B74" s="2">
        <v>-9.0198640000000001</v>
      </c>
      <c r="C74" s="2">
        <v>-12.907946000000001</v>
      </c>
      <c r="E74" s="1">
        <v>0.72</v>
      </c>
      <c r="F74" s="2">
        <f t="shared" si="2"/>
        <v>9.0198640000000001</v>
      </c>
      <c r="G74" s="2">
        <f t="shared" si="3"/>
        <v>12.907946000000001</v>
      </c>
    </row>
    <row r="75" spans="1:7" x14ac:dyDescent="0.35">
      <c r="A75" s="1">
        <v>0.73</v>
      </c>
      <c r="B75" s="2">
        <v>-9.2136630000000004</v>
      </c>
      <c r="C75" s="2">
        <v>-12.985465</v>
      </c>
      <c r="E75" s="1">
        <v>0.73</v>
      </c>
      <c r="F75" s="2">
        <f t="shared" si="2"/>
        <v>9.2136630000000004</v>
      </c>
      <c r="G75" s="2">
        <f t="shared" si="3"/>
        <v>12.985465</v>
      </c>
    </row>
    <row r="76" spans="1:7" x14ac:dyDescent="0.35">
      <c r="A76" s="1">
        <v>0.74</v>
      </c>
      <c r="B76" s="2">
        <v>-9.0518300000000007</v>
      </c>
      <c r="C76" s="2">
        <v>-13.099085000000001</v>
      </c>
      <c r="E76" s="1">
        <v>0.74</v>
      </c>
      <c r="F76" s="2">
        <f t="shared" si="2"/>
        <v>9.0518300000000007</v>
      </c>
      <c r="G76" s="2">
        <f t="shared" si="3"/>
        <v>13.099085000000001</v>
      </c>
    </row>
    <row r="77" spans="1:7" x14ac:dyDescent="0.35">
      <c r="A77" s="1">
        <v>0.75</v>
      </c>
      <c r="B77" s="2">
        <v>-9.0187989999999996</v>
      </c>
      <c r="C77" s="2">
        <v>-13.035335</v>
      </c>
      <c r="E77" s="1">
        <v>0.75</v>
      </c>
      <c r="F77" s="2">
        <f t="shared" si="2"/>
        <v>9.0187989999999996</v>
      </c>
      <c r="G77" s="2">
        <f t="shared" si="3"/>
        <v>13.035335</v>
      </c>
    </row>
    <row r="78" spans="1:7" x14ac:dyDescent="0.35">
      <c r="A78" s="1">
        <v>0.76</v>
      </c>
      <c r="B78" s="2">
        <v>-9.1</v>
      </c>
      <c r="C78" s="2">
        <v>-12.936479</v>
      </c>
      <c r="E78" s="1">
        <v>0.76</v>
      </c>
      <c r="F78" s="2">
        <f t="shared" si="2"/>
        <v>9.1</v>
      </c>
      <c r="G78" s="2">
        <f t="shared" si="3"/>
        <v>12.936479</v>
      </c>
    </row>
    <row r="79" spans="1:7" x14ac:dyDescent="0.35">
      <c r="A79" s="1">
        <v>0.77</v>
      </c>
      <c r="B79" s="2">
        <v>-9.1090540000000004</v>
      </c>
      <c r="C79" s="2">
        <v>-13.054527</v>
      </c>
      <c r="E79" s="1">
        <v>0.77</v>
      </c>
      <c r="F79" s="2">
        <f t="shared" si="2"/>
        <v>9.1090540000000004</v>
      </c>
      <c r="G79" s="2">
        <f t="shared" si="3"/>
        <v>13.054527</v>
      </c>
    </row>
    <row r="80" spans="1:7" x14ac:dyDescent="0.35">
      <c r="A80" s="1">
        <v>0.78</v>
      </c>
      <c r="B80" s="2">
        <v>-9.4382719999999996</v>
      </c>
      <c r="C80" s="2">
        <v>-13.219136000000001</v>
      </c>
      <c r="E80" s="1">
        <v>0.78</v>
      </c>
      <c r="F80" s="2">
        <f t="shared" si="2"/>
        <v>9.4382719999999996</v>
      </c>
      <c r="G80" s="2">
        <f t="shared" si="3"/>
        <v>13.219136000000001</v>
      </c>
    </row>
    <row r="81" spans="1:7" x14ac:dyDescent="0.35">
      <c r="A81" s="1">
        <v>0.79</v>
      </c>
      <c r="B81" s="2">
        <v>-9.467822</v>
      </c>
      <c r="C81" s="2">
        <v>-13.282178</v>
      </c>
      <c r="E81" s="1">
        <v>0.79</v>
      </c>
      <c r="F81" s="2">
        <f t="shared" si="2"/>
        <v>9.467822</v>
      </c>
      <c r="G81" s="2">
        <f t="shared" si="3"/>
        <v>13.282178</v>
      </c>
    </row>
    <row r="82" spans="1:7" x14ac:dyDescent="0.35">
      <c r="A82" s="1">
        <v>0.8</v>
      </c>
      <c r="B82" s="2">
        <v>-9.6782160000000008</v>
      </c>
      <c r="C82" s="2">
        <v>-13.391287</v>
      </c>
      <c r="E82" s="1">
        <v>0.8</v>
      </c>
      <c r="F82" s="2">
        <f t="shared" si="2"/>
        <v>9.6782160000000008</v>
      </c>
      <c r="G82" s="2">
        <f t="shared" si="3"/>
        <v>13.391287</v>
      </c>
    </row>
    <row r="83" spans="1:7" x14ac:dyDescent="0.35">
      <c r="A83" s="1">
        <v>0.81</v>
      </c>
      <c r="B83" s="2">
        <v>-9.8836539999999999</v>
      </c>
      <c r="C83" s="2">
        <v>-13.5</v>
      </c>
      <c r="E83" s="1">
        <v>0.81</v>
      </c>
      <c r="F83" s="2">
        <f t="shared" si="2"/>
        <v>9.8836539999999999</v>
      </c>
      <c r="G83" s="2">
        <f t="shared" si="3"/>
        <v>13.5</v>
      </c>
    </row>
    <row r="84" spans="1:7" x14ac:dyDescent="0.35">
      <c r="A84" s="1">
        <v>0.82</v>
      </c>
      <c r="B84" s="2">
        <v>-9.6963039999999996</v>
      </c>
      <c r="C84" s="2">
        <v>-13.512936</v>
      </c>
      <c r="E84" s="1">
        <v>0.82</v>
      </c>
      <c r="F84" s="2">
        <f t="shared" si="2"/>
        <v>9.6963039999999996</v>
      </c>
      <c r="G84" s="2">
        <f t="shared" si="3"/>
        <v>13.512936</v>
      </c>
    </row>
    <row r="85" spans="1:7" x14ac:dyDescent="0.35">
      <c r="A85" s="1">
        <v>0.83</v>
      </c>
      <c r="B85" s="2">
        <v>-9.6141679999999994</v>
      </c>
      <c r="C85" s="2">
        <v>-13.800411</v>
      </c>
      <c r="E85" s="1">
        <v>0.83</v>
      </c>
      <c r="F85" s="2">
        <f t="shared" si="2"/>
        <v>9.6141679999999994</v>
      </c>
      <c r="G85" s="2">
        <f t="shared" si="3"/>
        <v>13.800411</v>
      </c>
    </row>
    <row r="86" spans="1:7" x14ac:dyDescent="0.35">
      <c r="A86" s="1">
        <v>0.84</v>
      </c>
      <c r="B86" s="2">
        <v>-9.7671709999999994</v>
      </c>
      <c r="C86" s="2">
        <v>-13.783130999999999</v>
      </c>
      <c r="E86" s="1">
        <v>0.84</v>
      </c>
      <c r="F86" s="2">
        <f t="shared" si="2"/>
        <v>9.7671709999999994</v>
      </c>
      <c r="G86" s="2">
        <f t="shared" si="3"/>
        <v>13.783130999999999</v>
      </c>
    </row>
    <row r="87" spans="1:7" x14ac:dyDescent="0.35">
      <c r="A87" s="1">
        <v>0.85</v>
      </c>
      <c r="B87" s="2">
        <v>-9.7303250000000006</v>
      </c>
      <c r="C87" s="2">
        <v>-13.534584000000001</v>
      </c>
      <c r="E87" s="1">
        <v>0.85</v>
      </c>
      <c r="F87" s="2">
        <f t="shared" si="2"/>
        <v>9.7303250000000006</v>
      </c>
      <c r="G87" s="2">
        <f t="shared" si="3"/>
        <v>13.534584000000001</v>
      </c>
    </row>
    <row r="88" spans="1:7" x14ac:dyDescent="0.35">
      <c r="A88" s="1">
        <v>0.86</v>
      </c>
      <c r="B88" s="2">
        <v>-9.8297190000000008</v>
      </c>
      <c r="C88" s="2">
        <v>-13.529719</v>
      </c>
      <c r="E88" s="1">
        <v>0.86</v>
      </c>
      <c r="F88" s="2">
        <f t="shared" si="2"/>
        <v>9.8297190000000008</v>
      </c>
      <c r="G88" s="2">
        <f t="shared" si="3"/>
        <v>13.529719</v>
      </c>
    </row>
    <row r="89" spans="1:7" x14ac:dyDescent="0.35">
      <c r="A89" s="1">
        <v>0.87</v>
      </c>
      <c r="B89" s="2">
        <v>-10.372782000000001</v>
      </c>
      <c r="C89" s="2">
        <v>-13.986592999999999</v>
      </c>
      <c r="E89" s="1">
        <v>0.87</v>
      </c>
      <c r="F89" s="2">
        <f t="shared" si="2"/>
        <v>10.372782000000001</v>
      </c>
      <c r="G89" s="2">
        <f t="shared" si="3"/>
        <v>13.986592999999999</v>
      </c>
    </row>
    <row r="90" spans="1:7" x14ac:dyDescent="0.35">
      <c r="A90" s="1">
        <v>0.88</v>
      </c>
      <c r="B90" s="2">
        <v>-10.130846999999999</v>
      </c>
      <c r="C90" s="2">
        <v>-12.978528000000001</v>
      </c>
      <c r="E90" s="1">
        <v>0.88</v>
      </c>
      <c r="F90" s="2">
        <f t="shared" si="2"/>
        <v>10.130846999999999</v>
      </c>
      <c r="G90" s="2">
        <f t="shared" si="3"/>
        <v>12.978528000000001</v>
      </c>
    </row>
    <row r="91" spans="1:7" x14ac:dyDescent="0.35">
      <c r="A91" s="1">
        <v>0.89</v>
      </c>
      <c r="B91" s="2">
        <v>-10.135324000000001</v>
      </c>
      <c r="C91" s="2">
        <v>-13.66245</v>
      </c>
      <c r="E91" s="1">
        <v>0.89</v>
      </c>
      <c r="F91" s="2">
        <f t="shared" si="2"/>
        <v>10.135324000000001</v>
      </c>
      <c r="G91" s="2">
        <f t="shared" si="3"/>
        <v>13.66245</v>
      </c>
    </row>
    <row r="92" spans="1:7" x14ac:dyDescent="0.35">
      <c r="A92" s="1">
        <v>0.9</v>
      </c>
      <c r="B92" s="2">
        <v>-10.254082</v>
      </c>
      <c r="C92" s="2">
        <v>-14.130102000000001</v>
      </c>
      <c r="E92" s="1">
        <v>0.9</v>
      </c>
      <c r="F92" s="2">
        <f t="shared" si="2"/>
        <v>10.254082</v>
      </c>
      <c r="G92" s="2">
        <f t="shared" si="3"/>
        <v>14.130102000000001</v>
      </c>
    </row>
    <row r="93" spans="1:7" x14ac:dyDescent="0.35">
      <c r="A93" s="1">
        <v>0.91</v>
      </c>
      <c r="B93" s="2">
        <v>-10.446116999999999</v>
      </c>
      <c r="C93" s="2">
        <v>-14.25</v>
      </c>
      <c r="E93" s="1">
        <v>0.91</v>
      </c>
      <c r="F93" s="2">
        <f t="shared" si="2"/>
        <v>10.446116999999999</v>
      </c>
      <c r="G93" s="2">
        <f t="shared" si="3"/>
        <v>14.25</v>
      </c>
    </row>
    <row r="94" spans="1:7" x14ac:dyDescent="0.35">
      <c r="A94" s="1">
        <v>0.92</v>
      </c>
      <c r="B94" s="2">
        <v>-10.708138999999999</v>
      </c>
      <c r="C94" s="2">
        <v>-14.361433999999999</v>
      </c>
      <c r="E94" s="1">
        <v>0.92</v>
      </c>
      <c r="F94" s="2">
        <f t="shared" si="2"/>
        <v>10.708138999999999</v>
      </c>
      <c r="G94" s="2">
        <f t="shared" si="3"/>
        <v>14.361433999999999</v>
      </c>
    </row>
    <row r="95" spans="1:7" x14ac:dyDescent="0.35">
      <c r="A95" s="1">
        <v>0.93</v>
      </c>
      <c r="B95" s="2">
        <v>-11.173256</v>
      </c>
      <c r="C95" s="2">
        <v>-15.252907</v>
      </c>
      <c r="E95" s="1">
        <v>0.93</v>
      </c>
      <c r="F95" s="2">
        <f t="shared" si="2"/>
        <v>11.173256</v>
      </c>
      <c r="G95" s="2">
        <f t="shared" si="3"/>
        <v>15.252907</v>
      </c>
    </row>
    <row r="96" spans="1:7" x14ac:dyDescent="0.35">
      <c r="A96" s="1">
        <v>0.94</v>
      </c>
      <c r="B96" s="2">
        <v>-11.214544</v>
      </c>
      <c r="C96" s="2">
        <v>-15.293631</v>
      </c>
      <c r="E96" s="1">
        <v>0.94</v>
      </c>
      <c r="F96" s="2">
        <f t="shared" si="2"/>
        <v>11.214544</v>
      </c>
      <c r="G96" s="2">
        <f t="shared" si="3"/>
        <v>15.293631</v>
      </c>
    </row>
    <row r="97" spans="1:7" x14ac:dyDescent="0.35">
      <c r="A97" s="1">
        <v>0.95</v>
      </c>
      <c r="B97" s="2">
        <v>-10.892996</v>
      </c>
      <c r="C97" s="2">
        <v>-14.840661000000001</v>
      </c>
      <c r="E97" s="1">
        <v>0.95</v>
      </c>
      <c r="F97" s="2">
        <f t="shared" si="2"/>
        <v>10.892996</v>
      </c>
      <c r="G97" s="2">
        <f t="shared" si="3"/>
        <v>14.840661000000001</v>
      </c>
    </row>
    <row r="98" spans="1:7" x14ac:dyDescent="0.35">
      <c r="A98" s="1">
        <v>0.96</v>
      </c>
      <c r="B98" s="2">
        <v>-10.646273000000001</v>
      </c>
      <c r="C98" s="2">
        <v>-14.635092999999999</v>
      </c>
      <c r="E98" s="1">
        <v>0.96</v>
      </c>
      <c r="F98" s="2">
        <f t="shared" si="2"/>
        <v>10.646273000000001</v>
      </c>
      <c r="G98" s="2">
        <f t="shared" si="3"/>
        <v>14.635092999999999</v>
      </c>
    </row>
    <row r="99" spans="1:7" x14ac:dyDescent="0.35">
      <c r="A99" s="1">
        <v>0.97</v>
      </c>
      <c r="B99" s="2">
        <v>-10.782933999999999</v>
      </c>
      <c r="C99" s="2">
        <v>-15.096107999999999</v>
      </c>
      <c r="E99" s="1">
        <v>0.97</v>
      </c>
      <c r="F99" s="2">
        <f t="shared" si="2"/>
        <v>10.782933999999999</v>
      </c>
      <c r="G99" s="2">
        <f t="shared" si="3"/>
        <v>15.096107999999999</v>
      </c>
    </row>
    <row r="100" spans="1:7" x14ac:dyDescent="0.35">
      <c r="A100" s="1">
        <v>0.98</v>
      </c>
      <c r="B100" s="2">
        <v>-10.982535</v>
      </c>
      <c r="C100" s="2">
        <v>-15.375548999999999</v>
      </c>
      <c r="E100" s="1">
        <v>0.98</v>
      </c>
      <c r="F100" s="2">
        <f t="shared" si="2"/>
        <v>10.982535</v>
      </c>
      <c r="G100" s="2">
        <f t="shared" si="3"/>
        <v>15.375548999999999</v>
      </c>
    </row>
    <row r="101" spans="1:7" x14ac:dyDescent="0.35">
      <c r="A101" s="1">
        <v>0.99</v>
      </c>
      <c r="B101" s="2">
        <v>-11.456250000000001</v>
      </c>
      <c r="C101" s="2">
        <v>-14.905728999999999</v>
      </c>
      <c r="E101" s="1">
        <v>0.99</v>
      </c>
      <c r="F101" s="2">
        <f t="shared" si="2"/>
        <v>11.456250000000001</v>
      </c>
      <c r="G101" s="2">
        <f t="shared" si="3"/>
        <v>14.905728999999999</v>
      </c>
    </row>
    <row r="102" spans="1:7" x14ac:dyDescent="0.35">
      <c r="A102" s="1">
        <v>1</v>
      </c>
      <c r="B102" s="2">
        <v>-11.269246000000001</v>
      </c>
      <c r="C102" s="2">
        <v>-15.687137999999999</v>
      </c>
      <c r="E102" s="1">
        <v>1</v>
      </c>
      <c r="F102" s="2">
        <f t="shared" si="2"/>
        <v>11.269246000000001</v>
      </c>
      <c r="G102" s="2">
        <f t="shared" si="3"/>
        <v>15.687137999999999</v>
      </c>
    </row>
    <row r="103" spans="1:7" x14ac:dyDescent="0.35">
      <c r="A103" s="1">
        <v>1.01</v>
      </c>
      <c r="B103" s="2">
        <v>-10.845082</v>
      </c>
      <c r="C103" s="2">
        <v>-15.727048999999999</v>
      </c>
      <c r="E103" s="1">
        <v>1.01</v>
      </c>
      <c r="F103" s="2">
        <f t="shared" si="2"/>
        <v>10.845082</v>
      </c>
      <c r="G103" s="2">
        <f t="shared" si="3"/>
        <v>15.727048999999999</v>
      </c>
    </row>
    <row r="104" spans="1:7" x14ac:dyDescent="0.35">
      <c r="A104" s="1">
        <v>1.02</v>
      </c>
      <c r="B104" s="2">
        <v>-10.674272</v>
      </c>
      <c r="C104" s="2">
        <v>-14.520873</v>
      </c>
      <c r="E104" s="1">
        <v>1.02</v>
      </c>
      <c r="F104" s="2">
        <f t="shared" si="2"/>
        <v>10.674272</v>
      </c>
      <c r="G104" s="2">
        <f t="shared" si="3"/>
        <v>14.520873</v>
      </c>
    </row>
    <row r="105" spans="1:7" x14ac:dyDescent="0.35">
      <c r="A105" s="1">
        <v>1.03</v>
      </c>
      <c r="B105" s="2">
        <v>-11.295631</v>
      </c>
      <c r="C105" s="2">
        <v>-15.375242999999999</v>
      </c>
      <c r="E105" s="1">
        <v>1.03</v>
      </c>
      <c r="F105" s="2">
        <f t="shared" si="2"/>
        <v>11.295631</v>
      </c>
      <c r="G105" s="2">
        <f t="shared" si="3"/>
        <v>15.375242999999999</v>
      </c>
    </row>
    <row r="106" spans="1:7" x14ac:dyDescent="0.35">
      <c r="A106" s="1">
        <v>1.04</v>
      </c>
      <c r="B106" s="2">
        <v>-11.423738</v>
      </c>
      <c r="C106" s="2">
        <v>-15.413131999999999</v>
      </c>
      <c r="E106" s="1">
        <v>1.04</v>
      </c>
      <c r="F106" s="2">
        <f t="shared" si="2"/>
        <v>11.423738</v>
      </c>
      <c r="G106" s="2">
        <f t="shared" si="3"/>
        <v>15.413131999999999</v>
      </c>
    </row>
    <row r="107" spans="1:7" x14ac:dyDescent="0.35">
      <c r="A107" s="1">
        <v>1.05</v>
      </c>
      <c r="B107" s="2">
        <v>-11.686381000000001</v>
      </c>
      <c r="C107" s="2">
        <v>-15.478794000000001</v>
      </c>
      <c r="E107" s="1">
        <v>1.05</v>
      </c>
      <c r="F107" s="2">
        <f t="shared" si="2"/>
        <v>11.686381000000001</v>
      </c>
      <c r="G107" s="2">
        <f t="shared" si="3"/>
        <v>15.478794000000001</v>
      </c>
    </row>
    <row r="108" spans="1:7" x14ac:dyDescent="0.35">
      <c r="A108" s="1">
        <v>1.06</v>
      </c>
      <c r="B108" s="2">
        <v>-11.774698000000001</v>
      </c>
      <c r="C108" s="2">
        <v>-15.706626</v>
      </c>
      <c r="E108" s="1">
        <v>1.06</v>
      </c>
      <c r="F108" s="2">
        <f t="shared" si="2"/>
        <v>11.774698000000001</v>
      </c>
      <c r="G108" s="2">
        <f t="shared" si="3"/>
        <v>15.706626</v>
      </c>
    </row>
    <row r="109" spans="1:7" x14ac:dyDescent="0.35">
      <c r="A109" s="1">
        <v>1.07</v>
      </c>
      <c r="B109" s="2">
        <v>-11.512159</v>
      </c>
      <c r="C109" s="2">
        <v>-16.001363000000001</v>
      </c>
      <c r="E109" s="1">
        <v>1.07</v>
      </c>
      <c r="F109" s="2">
        <f t="shared" si="2"/>
        <v>11.512159</v>
      </c>
      <c r="G109" s="2">
        <f t="shared" si="3"/>
        <v>16.001363000000001</v>
      </c>
    </row>
    <row r="110" spans="1:7" x14ac:dyDescent="0.35">
      <c r="A110" s="1">
        <v>1.08</v>
      </c>
      <c r="B110" s="2">
        <v>-11.596017</v>
      </c>
      <c r="C110" s="2">
        <v>-15.665933000000001</v>
      </c>
      <c r="E110" s="1">
        <v>1.08</v>
      </c>
      <c r="F110" s="2">
        <f t="shared" si="2"/>
        <v>11.596017</v>
      </c>
      <c r="G110" s="2">
        <f t="shared" si="3"/>
        <v>15.665933000000001</v>
      </c>
    </row>
    <row r="111" spans="1:7" x14ac:dyDescent="0.35">
      <c r="A111" s="1">
        <v>1.0900000000000001</v>
      </c>
      <c r="B111" s="2">
        <v>-11.826337000000001</v>
      </c>
      <c r="C111" s="2">
        <v>-15.951783000000001</v>
      </c>
      <c r="E111" s="1">
        <v>1.0900000000000001</v>
      </c>
      <c r="F111" s="2">
        <f t="shared" si="2"/>
        <v>11.826337000000001</v>
      </c>
      <c r="G111" s="2">
        <f t="shared" si="3"/>
        <v>15.951783000000001</v>
      </c>
    </row>
    <row r="112" spans="1:7" x14ac:dyDescent="0.35">
      <c r="A112" s="1">
        <v>1.1000000000000001</v>
      </c>
      <c r="B112" s="2">
        <v>-11.871664000000001</v>
      </c>
      <c r="C112" s="2">
        <v>-16.106673000000001</v>
      </c>
      <c r="E112" s="1">
        <v>1.1000000000000001</v>
      </c>
      <c r="F112" s="2">
        <f t="shared" si="2"/>
        <v>11.871664000000001</v>
      </c>
      <c r="G112" s="2">
        <f t="shared" si="3"/>
        <v>16.106673000000001</v>
      </c>
    </row>
    <row r="113" spans="1:7" x14ac:dyDescent="0.35">
      <c r="A113" s="1">
        <v>1.1100000000000001</v>
      </c>
      <c r="B113" s="2">
        <v>-12.052631</v>
      </c>
      <c r="C113" s="2">
        <v>-16.371053</v>
      </c>
      <c r="E113" s="1">
        <v>1.1100000000000001</v>
      </c>
      <c r="F113" s="2">
        <f t="shared" si="2"/>
        <v>12.052631</v>
      </c>
      <c r="G113" s="2">
        <f t="shared" si="3"/>
        <v>16.371053</v>
      </c>
    </row>
    <row r="114" spans="1:7" x14ac:dyDescent="0.35">
      <c r="A114" s="1">
        <v>1.1200000000000001</v>
      </c>
      <c r="B114" s="2">
        <v>-12.351073</v>
      </c>
      <c r="C114" s="2">
        <v>-16.717382000000001</v>
      </c>
      <c r="E114" s="1">
        <v>1.1200000000000001</v>
      </c>
      <c r="F114" s="2">
        <f t="shared" si="2"/>
        <v>12.351073</v>
      </c>
      <c r="G114" s="2">
        <f t="shared" si="3"/>
        <v>16.717382000000001</v>
      </c>
    </row>
    <row r="115" spans="1:7" x14ac:dyDescent="0.35">
      <c r="A115" s="1">
        <v>1.1299999999999999</v>
      </c>
      <c r="B115" s="2">
        <v>-12.101739999999999</v>
      </c>
      <c r="C115" s="2">
        <v>-16.543913</v>
      </c>
      <c r="E115" s="1">
        <v>1.1299999999999999</v>
      </c>
      <c r="F115" s="2">
        <f t="shared" si="2"/>
        <v>12.101739999999999</v>
      </c>
      <c r="G115" s="2">
        <f t="shared" si="3"/>
        <v>16.543913</v>
      </c>
    </row>
    <row r="116" spans="1:7" x14ac:dyDescent="0.35">
      <c r="A116" s="1">
        <v>1.1399999999999999</v>
      </c>
      <c r="B116" s="2">
        <v>-12.171303999999999</v>
      </c>
      <c r="C116" s="2">
        <v>-16.300433999999999</v>
      </c>
      <c r="E116" s="1">
        <v>1.1399999999999999</v>
      </c>
      <c r="F116" s="2">
        <f t="shared" si="2"/>
        <v>12.171303999999999</v>
      </c>
      <c r="G116" s="2">
        <f t="shared" si="3"/>
        <v>16.300433999999999</v>
      </c>
    </row>
    <row r="117" spans="1:7" x14ac:dyDescent="0.35">
      <c r="A117" s="1">
        <v>1.1499999999999999</v>
      </c>
      <c r="B117" s="2">
        <v>-12.224028000000001</v>
      </c>
      <c r="C117" s="2">
        <v>-16.608487</v>
      </c>
      <c r="E117" s="1">
        <v>1.1499999999999999</v>
      </c>
      <c r="F117" s="2">
        <f t="shared" si="2"/>
        <v>12.224028000000001</v>
      </c>
      <c r="G117" s="2">
        <f t="shared" si="3"/>
        <v>16.608487</v>
      </c>
    </row>
    <row r="118" spans="1:7" x14ac:dyDescent="0.35">
      <c r="A118" s="1">
        <v>1.1599999999999999</v>
      </c>
      <c r="B118" s="2">
        <v>-12.293452</v>
      </c>
      <c r="C118" s="2">
        <v>-17.064484</v>
      </c>
      <c r="E118" s="1">
        <v>1.1599999999999999</v>
      </c>
      <c r="F118" s="2">
        <f t="shared" si="2"/>
        <v>12.293452</v>
      </c>
      <c r="G118" s="2">
        <f t="shared" si="3"/>
        <v>17.064484</v>
      </c>
    </row>
    <row r="119" spans="1:7" x14ac:dyDescent="0.35">
      <c r="A119" s="1">
        <v>1.17</v>
      </c>
      <c r="B119" s="2">
        <v>-12.474557000000001</v>
      </c>
      <c r="C119" s="2">
        <v>-17.095856999999999</v>
      </c>
      <c r="E119" s="1">
        <v>1.17</v>
      </c>
      <c r="F119" s="2">
        <f t="shared" si="2"/>
        <v>12.474557000000001</v>
      </c>
      <c r="G119" s="2">
        <f t="shared" si="3"/>
        <v>17.095856999999999</v>
      </c>
    </row>
    <row r="120" spans="1:7" x14ac:dyDescent="0.35">
      <c r="A120" s="1">
        <v>1.18</v>
      </c>
      <c r="B120" s="2">
        <v>-13.184616</v>
      </c>
      <c r="C120" s="2">
        <v>-17.056411000000001</v>
      </c>
      <c r="E120" s="1">
        <v>1.18</v>
      </c>
      <c r="F120" s="2">
        <f t="shared" si="2"/>
        <v>13.184616</v>
      </c>
      <c r="G120" s="2">
        <f t="shared" si="3"/>
        <v>17.056411000000001</v>
      </c>
    </row>
    <row r="121" spans="1:7" x14ac:dyDescent="0.35">
      <c r="A121" s="1">
        <v>1.19</v>
      </c>
      <c r="B121" s="2">
        <v>-12.848236</v>
      </c>
      <c r="C121" s="2">
        <v>-17.362760000000002</v>
      </c>
      <c r="E121" s="1">
        <v>1.19</v>
      </c>
      <c r="F121" s="2">
        <f t="shared" si="2"/>
        <v>12.848236</v>
      </c>
      <c r="G121" s="2">
        <f t="shared" si="3"/>
        <v>17.362760000000002</v>
      </c>
    </row>
    <row r="122" spans="1:7" x14ac:dyDescent="0.35">
      <c r="A122" s="1">
        <v>1.2</v>
      </c>
      <c r="B122" s="2">
        <v>-12.65</v>
      </c>
      <c r="C122" s="2">
        <v>-17.200590999999999</v>
      </c>
      <c r="E122" s="1">
        <v>1.2</v>
      </c>
      <c r="F122" s="2">
        <f t="shared" si="2"/>
        <v>12.65</v>
      </c>
      <c r="G122" s="2">
        <f t="shared" si="3"/>
        <v>17.200590999999999</v>
      </c>
    </row>
    <row r="123" spans="1:7" x14ac:dyDescent="0.35">
      <c r="A123" s="1">
        <v>1.21</v>
      </c>
      <c r="B123" s="2">
        <v>-12.681331</v>
      </c>
      <c r="C123" s="2">
        <v>-16.931331</v>
      </c>
      <c r="E123" s="1">
        <v>1.21</v>
      </c>
      <c r="F123" s="2">
        <f t="shared" si="2"/>
        <v>12.681331</v>
      </c>
      <c r="G123" s="2">
        <f t="shared" si="3"/>
        <v>16.931331</v>
      </c>
    </row>
    <row r="124" spans="1:7" x14ac:dyDescent="0.35">
      <c r="A124" s="1">
        <v>1.22</v>
      </c>
      <c r="B124" s="2">
        <v>-12.846774999999999</v>
      </c>
      <c r="C124" s="2">
        <v>-17.137097000000001</v>
      </c>
      <c r="E124" s="1">
        <v>1.22</v>
      </c>
      <c r="F124" s="2">
        <f t="shared" si="2"/>
        <v>12.846774999999999</v>
      </c>
      <c r="G124" s="2">
        <f t="shared" si="3"/>
        <v>17.137097000000001</v>
      </c>
    </row>
    <row r="125" spans="1:7" x14ac:dyDescent="0.35">
      <c r="A125" s="1">
        <v>1.23</v>
      </c>
      <c r="B125" s="2">
        <v>-13.330645000000001</v>
      </c>
      <c r="C125" s="2">
        <v>-17.822581</v>
      </c>
      <c r="E125" s="1">
        <v>1.23</v>
      </c>
      <c r="F125" s="2">
        <f t="shared" si="2"/>
        <v>13.330645000000001</v>
      </c>
      <c r="G125" s="2">
        <f t="shared" si="3"/>
        <v>17.822581</v>
      </c>
    </row>
    <row r="126" spans="1:7" x14ac:dyDescent="0.35">
      <c r="A126" s="1">
        <v>1.24</v>
      </c>
      <c r="B126" s="2">
        <v>-12.607027</v>
      </c>
      <c r="C126" s="2">
        <v>-17.302546</v>
      </c>
      <c r="E126" s="1">
        <v>1.24</v>
      </c>
      <c r="F126" s="2">
        <f t="shared" si="2"/>
        <v>12.607027</v>
      </c>
      <c r="G126" s="2">
        <f t="shared" si="3"/>
        <v>17.302546</v>
      </c>
    </row>
    <row r="127" spans="1:7" x14ac:dyDescent="0.35">
      <c r="A127" s="1">
        <v>1.25</v>
      </c>
      <c r="B127" s="2">
        <v>-13.152767000000001</v>
      </c>
      <c r="C127" s="2">
        <v>-17.092096000000002</v>
      </c>
      <c r="E127" s="1">
        <v>1.25</v>
      </c>
      <c r="F127" s="2">
        <f t="shared" si="2"/>
        <v>13.152767000000001</v>
      </c>
      <c r="G127" s="2">
        <f t="shared" si="3"/>
        <v>17.092096000000002</v>
      </c>
    </row>
    <row r="128" spans="1:7" x14ac:dyDescent="0.35">
      <c r="A128" s="1">
        <v>1.26</v>
      </c>
      <c r="B128" s="2">
        <v>-13.387029999999999</v>
      </c>
      <c r="C128" s="2">
        <v>-16.952197000000002</v>
      </c>
      <c r="E128" s="1">
        <v>1.26</v>
      </c>
      <c r="F128" s="2">
        <f t="shared" si="2"/>
        <v>13.387029999999999</v>
      </c>
      <c r="G128" s="2">
        <f t="shared" si="3"/>
        <v>16.952197000000002</v>
      </c>
    </row>
    <row r="129" spans="1:7" x14ac:dyDescent="0.35">
      <c r="A129" s="1">
        <v>1.27</v>
      </c>
      <c r="B129" s="2">
        <v>-12.975395000000001</v>
      </c>
      <c r="C129" s="2">
        <v>-16.983103</v>
      </c>
      <c r="E129" s="1">
        <v>1.27</v>
      </c>
      <c r="F129" s="2">
        <f t="shared" si="2"/>
        <v>12.975395000000001</v>
      </c>
      <c r="G129" s="2">
        <f t="shared" si="3"/>
        <v>16.983103</v>
      </c>
    </row>
    <row r="130" spans="1:7" x14ac:dyDescent="0.35">
      <c r="A130" s="1">
        <v>1.28</v>
      </c>
      <c r="B130" s="2">
        <v>-13.251466000000001</v>
      </c>
      <c r="C130" s="2">
        <v>-17.651333999999999</v>
      </c>
      <c r="E130" s="1">
        <v>1.28</v>
      </c>
      <c r="F130" s="2">
        <f t="shared" si="2"/>
        <v>13.251466000000001</v>
      </c>
      <c r="G130" s="2">
        <f t="shared" si="3"/>
        <v>17.651333999999999</v>
      </c>
    </row>
    <row r="131" spans="1:7" x14ac:dyDescent="0.35">
      <c r="A131" s="1">
        <v>1.29</v>
      </c>
      <c r="B131" s="2">
        <v>-13.458591999999999</v>
      </c>
      <c r="C131" s="2">
        <v>-17.900310999999999</v>
      </c>
      <c r="E131" s="1">
        <v>1.29</v>
      </c>
      <c r="F131" s="2">
        <f t="shared" ref="F131:F194" si="4">B131*(-1)</f>
        <v>13.458591999999999</v>
      </c>
      <c r="G131" s="2">
        <f t="shared" ref="G131:G194" si="5">C131*(-1)</f>
        <v>17.900310999999999</v>
      </c>
    </row>
    <row r="132" spans="1:7" x14ac:dyDescent="0.35">
      <c r="A132" s="1">
        <v>1.3</v>
      </c>
      <c r="B132" s="2">
        <v>-13.5625</v>
      </c>
      <c r="C132" s="2">
        <v>-17.637501</v>
      </c>
      <c r="E132" s="1">
        <v>1.3</v>
      </c>
      <c r="F132" s="2">
        <f t="shared" si="4"/>
        <v>13.5625</v>
      </c>
      <c r="G132" s="2">
        <f t="shared" si="5"/>
        <v>17.637501</v>
      </c>
    </row>
    <row r="133" spans="1:7" x14ac:dyDescent="0.35">
      <c r="A133" s="1">
        <v>1.31</v>
      </c>
      <c r="B133" s="2">
        <v>-13.621312</v>
      </c>
      <c r="C133" s="2">
        <v>-17.705736999999999</v>
      </c>
      <c r="E133" s="1">
        <v>1.31</v>
      </c>
      <c r="F133" s="2">
        <f t="shared" si="4"/>
        <v>13.621312</v>
      </c>
      <c r="G133" s="2">
        <f t="shared" si="5"/>
        <v>17.705736999999999</v>
      </c>
    </row>
    <row r="134" spans="1:7" x14ac:dyDescent="0.35">
      <c r="A134" s="1">
        <v>1.32</v>
      </c>
      <c r="B134" s="2">
        <v>-13.719903</v>
      </c>
      <c r="C134" s="2">
        <v>-18.084952000000001</v>
      </c>
      <c r="E134" s="1">
        <v>1.32</v>
      </c>
      <c r="F134" s="2">
        <f t="shared" si="4"/>
        <v>13.719903</v>
      </c>
      <c r="G134" s="2">
        <f t="shared" si="5"/>
        <v>18.084952000000001</v>
      </c>
    </row>
    <row r="135" spans="1:7" x14ac:dyDescent="0.35">
      <c r="A135" s="1">
        <v>1.33</v>
      </c>
      <c r="B135" s="2">
        <v>-13.954079999999999</v>
      </c>
      <c r="C135" s="2">
        <v>-18.204681000000001</v>
      </c>
      <c r="E135" s="1">
        <v>1.33</v>
      </c>
      <c r="F135" s="2">
        <f t="shared" si="4"/>
        <v>13.954079999999999</v>
      </c>
      <c r="G135" s="2">
        <f t="shared" si="5"/>
        <v>18.204681000000001</v>
      </c>
    </row>
    <row r="136" spans="1:7" x14ac:dyDescent="0.35">
      <c r="A136" s="1">
        <v>1.34</v>
      </c>
      <c r="B136" s="2">
        <v>-14.275955</v>
      </c>
      <c r="C136" s="2">
        <v>-18.566700000000001</v>
      </c>
      <c r="E136" s="1">
        <v>1.34</v>
      </c>
      <c r="F136" s="2">
        <f t="shared" si="4"/>
        <v>14.275955</v>
      </c>
      <c r="G136" s="2">
        <f t="shared" si="5"/>
        <v>18.566700000000001</v>
      </c>
    </row>
    <row r="137" spans="1:7" x14ac:dyDescent="0.35">
      <c r="A137" s="1">
        <v>1.35</v>
      </c>
      <c r="B137" s="2">
        <v>-14.197825999999999</v>
      </c>
      <c r="C137" s="2">
        <v>-18.589130000000001</v>
      </c>
      <c r="E137" s="1">
        <v>1.35</v>
      </c>
      <c r="F137" s="2">
        <f t="shared" si="4"/>
        <v>14.197825999999999</v>
      </c>
      <c r="G137" s="2">
        <f t="shared" si="5"/>
        <v>18.589130000000001</v>
      </c>
    </row>
    <row r="138" spans="1:7" x14ac:dyDescent="0.35">
      <c r="A138" s="1">
        <v>1.36</v>
      </c>
      <c r="B138" s="2">
        <v>-14.1</v>
      </c>
      <c r="C138" s="2">
        <v>-18.589921</v>
      </c>
      <c r="E138" s="1">
        <v>1.36</v>
      </c>
      <c r="F138" s="2">
        <f t="shared" si="4"/>
        <v>14.1</v>
      </c>
      <c r="G138" s="2">
        <f t="shared" si="5"/>
        <v>18.589921</v>
      </c>
    </row>
    <row r="139" spans="1:7" x14ac:dyDescent="0.35">
      <c r="A139" s="1">
        <v>1.37</v>
      </c>
      <c r="B139" s="2">
        <v>-14.292811</v>
      </c>
      <c r="C139" s="2">
        <v>-18.649999999999999</v>
      </c>
      <c r="E139" s="1">
        <v>1.37</v>
      </c>
      <c r="F139" s="2">
        <f t="shared" si="4"/>
        <v>14.292811</v>
      </c>
      <c r="G139" s="2">
        <f t="shared" si="5"/>
        <v>18.649999999999999</v>
      </c>
    </row>
    <row r="140" spans="1:7" x14ac:dyDescent="0.35">
      <c r="A140" s="1">
        <v>1.38</v>
      </c>
      <c r="B140" s="2">
        <v>-15.038703</v>
      </c>
      <c r="C140" s="2">
        <v>-18.706482999999999</v>
      </c>
      <c r="E140" s="1">
        <v>1.38</v>
      </c>
      <c r="F140" s="2">
        <f t="shared" si="4"/>
        <v>15.038703</v>
      </c>
      <c r="G140" s="2">
        <f t="shared" si="5"/>
        <v>18.706482999999999</v>
      </c>
    </row>
    <row r="141" spans="1:7" x14ac:dyDescent="0.35">
      <c r="A141" s="1">
        <v>1.39</v>
      </c>
      <c r="B141" s="2">
        <v>-14.842238999999999</v>
      </c>
      <c r="C141" s="2">
        <v>-19.688801999999999</v>
      </c>
      <c r="E141" s="1">
        <v>1.39</v>
      </c>
      <c r="F141" s="2">
        <f t="shared" si="4"/>
        <v>14.842238999999999</v>
      </c>
      <c r="G141" s="2">
        <f t="shared" si="5"/>
        <v>19.688801999999999</v>
      </c>
    </row>
    <row r="142" spans="1:7" x14ac:dyDescent="0.35">
      <c r="A142" s="1">
        <v>1.4</v>
      </c>
      <c r="B142" s="2">
        <v>-14.443917000000001</v>
      </c>
      <c r="C142" s="2">
        <v>-19.220206000000001</v>
      </c>
      <c r="E142" s="1">
        <v>1.4</v>
      </c>
      <c r="F142" s="2">
        <f t="shared" si="4"/>
        <v>14.443917000000001</v>
      </c>
      <c r="G142" s="2">
        <f t="shared" si="5"/>
        <v>19.220206000000001</v>
      </c>
    </row>
    <row r="143" spans="1:7" x14ac:dyDescent="0.35">
      <c r="A143" s="1">
        <v>1.41</v>
      </c>
      <c r="B143" s="2">
        <v>-14.428558000000001</v>
      </c>
      <c r="C143" s="2">
        <v>-19.050877</v>
      </c>
      <c r="E143" s="1">
        <v>1.41</v>
      </c>
      <c r="F143" s="2">
        <f t="shared" si="4"/>
        <v>14.428558000000001</v>
      </c>
      <c r="G143" s="2">
        <f t="shared" si="5"/>
        <v>19.050877</v>
      </c>
    </row>
    <row r="144" spans="1:7" x14ac:dyDescent="0.35">
      <c r="A144" s="1">
        <v>1.42</v>
      </c>
      <c r="B144" s="2">
        <v>-14.65</v>
      </c>
      <c r="C144" s="2">
        <v>-19.276181000000001</v>
      </c>
      <c r="E144" s="1">
        <v>1.42</v>
      </c>
      <c r="F144" s="2">
        <f t="shared" si="4"/>
        <v>14.65</v>
      </c>
      <c r="G144" s="2">
        <f t="shared" si="5"/>
        <v>19.276181000000001</v>
      </c>
    </row>
    <row r="145" spans="1:7" x14ac:dyDescent="0.35">
      <c r="A145" s="1">
        <v>1.43</v>
      </c>
      <c r="B145" s="2">
        <v>-14.652866</v>
      </c>
      <c r="C145" s="2">
        <v>-19.208596</v>
      </c>
      <c r="E145" s="1">
        <v>1.43</v>
      </c>
      <c r="F145" s="2">
        <f t="shared" si="4"/>
        <v>14.652866</v>
      </c>
      <c r="G145" s="2">
        <f t="shared" si="5"/>
        <v>19.208596</v>
      </c>
    </row>
    <row r="146" spans="1:7" x14ac:dyDescent="0.35">
      <c r="A146" s="1">
        <v>1.44</v>
      </c>
      <c r="B146" s="2">
        <v>-14.692392</v>
      </c>
      <c r="C146" s="2">
        <v>-19.327173999999999</v>
      </c>
      <c r="E146" s="1">
        <v>1.44</v>
      </c>
      <c r="F146" s="2">
        <f t="shared" si="4"/>
        <v>14.692392</v>
      </c>
      <c r="G146" s="2">
        <f t="shared" si="5"/>
        <v>19.327173999999999</v>
      </c>
    </row>
    <row r="147" spans="1:7" x14ac:dyDescent="0.35">
      <c r="A147" s="1">
        <v>1.45</v>
      </c>
      <c r="B147" s="2">
        <v>-14.961537999999999</v>
      </c>
      <c r="C147" s="2">
        <v>-19.938461</v>
      </c>
      <c r="E147" s="1">
        <v>1.45</v>
      </c>
      <c r="F147" s="2">
        <f t="shared" si="4"/>
        <v>14.961537999999999</v>
      </c>
      <c r="G147" s="2">
        <f t="shared" si="5"/>
        <v>19.938461</v>
      </c>
    </row>
    <row r="148" spans="1:7" x14ac:dyDescent="0.35">
      <c r="A148" s="1">
        <v>1.46</v>
      </c>
      <c r="B148" s="2">
        <v>-14.781945</v>
      </c>
      <c r="C148" s="2">
        <v>-19.659324999999999</v>
      </c>
      <c r="E148" s="1">
        <v>1.46</v>
      </c>
      <c r="F148" s="2">
        <f t="shared" si="4"/>
        <v>14.781945</v>
      </c>
      <c r="G148" s="2">
        <f t="shared" si="5"/>
        <v>19.659324999999999</v>
      </c>
    </row>
    <row r="149" spans="1:7" x14ac:dyDescent="0.35">
      <c r="A149" s="1">
        <v>1.47</v>
      </c>
      <c r="B149" s="2">
        <v>-14.588632</v>
      </c>
      <c r="C149" s="2">
        <v>-19.214085000000001</v>
      </c>
      <c r="E149" s="1">
        <v>1.47</v>
      </c>
      <c r="F149" s="2">
        <f t="shared" si="4"/>
        <v>14.588632</v>
      </c>
      <c r="G149" s="2">
        <f t="shared" si="5"/>
        <v>19.214085000000001</v>
      </c>
    </row>
    <row r="150" spans="1:7" x14ac:dyDescent="0.35">
      <c r="A150" s="1">
        <v>1.48</v>
      </c>
      <c r="B150" s="2">
        <v>-15.163888999999999</v>
      </c>
      <c r="C150" s="2">
        <v>-20.005555999999999</v>
      </c>
      <c r="E150" s="1">
        <v>1.48</v>
      </c>
      <c r="F150" s="2">
        <f t="shared" si="4"/>
        <v>15.163888999999999</v>
      </c>
      <c r="G150" s="2">
        <f t="shared" si="5"/>
        <v>20.005555999999999</v>
      </c>
    </row>
    <row r="151" spans="1:7" x14ac:dyDescent="0.35">
      <c r="A151" s="1">
        <v>1.49</v>
      </c>
      <c r="B151" s="2">
        <v>-15.362302</v>
      </c>
      <c r="C151" s="2">
        <v>-20.084921000000001</v>
      </c>
      <c r="E151" s="1">
        <v>1.49</v>
      </c>
      <c r="F151" s="2">
        <f t="shared" si="4"/>
        <v>15.362302</v>
      </c>
      <c r="G151" s="2">
        <f t="shared" si="5"/>
        <v>20.084921000000001</v>
      </c>
    </row>
    <row r="152" spans="1:7" x14ac:dyDescent="0.35">
      <c r="A152" s="1">
        <v>1.5</v>
      </c>
      <c r="B152" s="2">
        <v>-15.337930999999999</v>
      </c>
      <c r="C152" s="2">
        <v>-20.068966</v>
      </c>
      <c r="E152" s="1">
        <v>1.5</v>
      </c>
      <c r="F152" s="2">
        <f t="shared" si="4"/>
        <v>15.337930999999999</v>
      </c>
      <c r="G152" s="2">
        <f t="shared" si="5"/>
        <v>20.068966</v>
      </c>
    </row>
    <row r="153" spans="1:7" x14ac:dyDescent="0.35">
      <c r="A153" s="1">
        <v>1.51</v>
      </c>
      <c r="B153" s="2">
        <v>-15.405208</v>
      </c>
      <c r="C153" s="2">
        <v>-20.302499000000001</v>
      </c>
      <c r="E153" s="1">
        <v>1.51</v>
      </c>
      <c r="F153" s="2">
        <f t="shared" si="4"/>
        <v>15.405208</v>
      </c>
      <c r="G153" s="2">
        <f t="shared" si="5"/>
        <v>20.302499000000001</v>
      </c>
    </row>
    <row r="154" spans="1:7" x14ac:dyDescent="0.35">
      <c r="A154" s="1">
        <v>1.52</v>
      </c>
      <c r="B154" s="2">
        <v>-15.514943000000001</v>
      </c>
      <c r="C154" s="2">
        <v>-20.463027</v>
      </c>
      <c r="E154" s="1">
        <v>1.52</v>
      </c>
      <c r="F154" s="2">
        <f t="shared" si="4"/>
        <v>15.514943000000001</v>
      </c>
      <c r="G154" s="2">
        <f t="shared" si="5"/>
        <v>20.463027</v>
      </c>
    </row>
    <row r="155" spans="1:7" x14ac:dyDescent="0.35">
      <c r="A155" s="1">
        <v>1.53</v>
      </c>
      <c r="B155" s="2">
        <v>-15.401061</v>
      </c>
      <c r="C155" s="2">
        <v>-19.852872000000001</v>
      </c>
      <c r="E155" s="1">
        <v>1.53</v>
      </c>
      <c r="F155" s="2">
        <f t="shared" si="4"/>
        <v>15.401061</v>
      </c>
      <c r="G155" s="2">
        <f t="shared" si="5"/>
        <v>19.852872000000001</v>
      </c>
    </row>
    <row r="156" spans="1:7" x14ac:dyDescent="0.35">
      <c r="A156" s="1">
        <v>1.54</v>
      </c>
      <c r="B156" s="2">
        <v>-15.770371000000001</v>
      </c>
      <c r="C156" s="2">
        <v>-20.549589000000001</v>
      </c>
      <c r="E156" s="1">
        <v>1.54</v>
      </c>
      <c r="F156" s="2">
        <f t="shared" si="4"/>
        <v>15.770371000000001</v>
      </c>
      <c r="G156" s="2">
        <f t="shared" si="5"/>
        <v>20.549589000000001</v>
      </c>
    </row>
    <row r="157" spans="1:7" x14ac:dyDescent="0.35">
      <c r="A157" s="1">
        <v>1.55</v>
      </c>
      <c r="B157" s="2">
        <v>-15.943083</v>
      </c>
      <c r="C157" s="2">
        <v>-20.793081999999998</v>
      </c>
      <c r="E157" s="1">
        <v>1.55</v>
      </c>
      <c r="F157" s="2">
        <f t="shared" si="4"/>
        <v>15.943083</v>
      </c>
      <c r="G157" s="2">
        <f t="shared" si="5"/>
        <v>20.793081999999998</v>
      </c>
    </row>
    <row r="158" spans="1:7" x14ac:dyDescent="0.35">
      <c r="A158" s="1">
        <v>1.56</v>
      </c>
      <c r="B158" s="2">
        <v>-16.150725000000001</v>
      </c>
      <c r="C158" s="2">
        <v>-20.828468999999998</v>
      </c>
      <c r="E158" s="1">
        <v>1.56</v>
      </c>
      <c r="F158" s="2">
        <f t="shared" si="4"/>
        <v>16.150725000000001</v>
      </c>
      <c r="G158" s="2">
        <f t="shared" si="5"/>
        <v>20.828468999999998</v>
      </c>
    </row>
    <row r="159" spans="1:7" x14ac:dyDescent="0.35">
      <c r="A159" s="1">
        <v>1.57</v>
      </c>
      <c r="B159" s="2">
        <v>-16.422816000000001</v>
      </c>
      <c r="C159" s="2">
        <v>-21.030581999999999</v>
      </c>
      <c r="E159" s="1">
        <v>1.57</v>
      </c>
      <c r="F159" s="2">
        <f t="shared" si="4"/>
        <v>16.422816000000001</v>
      </c>
      <c r="G159" s="2">
        <f t="shared" si="5"/>
        <v>21.030581999999999</v>
      </c>
    </row>
    <row r="160" spans="1:7" x14ac:dyDescent="0.35">
      <c r="A160" s="1">
        <v>1.58</v>
      </c>
      <c r="B160" s="2">
        <v>-16.648980000000002</v>
      </c>
      <c r="C160" s="2">
        <v>-21.737755</v>
      </c>
      <c r="E160" s="1">
        <v>1.58</v>
      </c>
      <c r="F160" s="2">
        <f t="shared" si="4"/>
        <v>16.648980000000002</v>
      </c>
      <c r="G160" s="2">
        <f t="shared" si="5"/>
        <v>21.737755</v>
      </c>
    </row>
    <row r="161" spans="1:7" x14ac:dyDescent="0.35">
      <c r="A161" s="1">
        <v>1.59</v>
      </c>
      <c r="B161" s="2">
        <v>-16.608163000000001</v>
      </c>
      <c r="C161" s="2">
        <v>-21.247959000000002</v>
      </c>
      <c r="E161" s="1">
        <v>1.59</v>
      </c>
      <c r="F161" s="2">
        <f t="shared" si="4"/>
        <v>16.608163000000001</v>
      </c>
      <c r="G161" s="2">
        <f t="shared" si="5"/>
        <v>21.247959000000002</v>
      </c>
    </row>
    <row r="162" spans="1:7" x14ac:dyDescent="0.35">
      <c r="A162" s="1">
        <v>1.6</v>
      </c>
      <c r="B162" s="2">
        <v>-16.44556</v>
      </c>
      <c r="C162" s="2">
        <v>-21.242664999999999</v>
      </c>
      <c r="E162" s="1">
        <v>1.6</v>
      </c>
      <c r="F162" s="2">
        <f t="shared" si="4"/>
        <v>16.44556</v>
      </c>
      <c r="G162" s="2">
        <f t="shared" si="5"/>
        <v>21.242664999999999</v>
      </c>
    </row>
    <row r="163" spans="1:7" x14ac:dyDescent="0.35">
      <c r="A163" s="1">
        <v>1.61</v>
      </c>
      <c r="B163" s="2">
        <v>-16.452435000000001</v>
      </c>
      <c r="C163" s="2">
        <v>-21.422920000000001</v>
      </c>
      <c r="E163" s="1">
        <v>1.61</v>
      </c>
      <c r="F163" s="2">
        <f t="shared" si="4"/>
        <v>16.452435000000001</v>
      </c>
      <c r="G163" s="2">
        <f t="shared" si="5"/>
        <v>21.422920000000001</v>
      </c>
    </row>
    <row r="164" spans="1:7" x14ac:dyDescent="0.35">
      <c r="A164" s="1">
        <v>1.62</v>
      </c>
      <c r="B164" s="2">
        <v>-16.674220999999999</v>
      </c>
      <c r="C164" s="2">
        <v>-21.642412</v>
      </c>
      <c r="E164" s="1">
        <v>1.62</v>
      </c>
      <c r="F164" s="2">
        <f t="shared" si="4"/>
        <v>16.674220999999999</v>
      </c>
      <c r="G164" s="2">
        <f t="shared" si="5"/>
        <v>21.642412</v>
      </c>
    </row>
    <row r="165" spans="1:7" x14ac:dyDescent="0.35">
      <c r="A165" s="1">
        <v>1.63</v>
      </c>
      <c r="B165" s="2">
        <v>-16.946596</v>
      </c>
      <c r="C165" s="2">
        <v>-21.798054</v>
      </c>
      <c r="E165" s="1">
        <v>1.63</v>
      </c>
      <c r="F165" s="2">
        <f t="shared" si="4"/>
        <v>16.946596</v>
      </c>
      <c r="G165" s="2">
        <f t="shared" si="5"/>
        <v>21.798054</v>
      </c>
    </row>
    <row r="166" spans="1:7" x14ac:dyDescent="0.35">
      <c r="A166" s="1">
        <v>1.64</v>
      </c>
      <c r="B166" s="2">
        <v>-17.428118000000001</v>
      </c>
      <c r="C166" s="2">
        <v>-21.983892000000001</v>
      </c>
      <c r="E166" s="1">
        <v>1.64</v>
      </c>
      <c r="F166" s="2">
        <f t="shared" si="4"/>
        <v>17.428118000000001</v>
      </c>
      <c r="G166" s="2">
        <f t="shared" si="5"/>
        <v>21.983892000000001</v>
      </c>
    </row>
    <row r="167" spans="1:7" x14ac:dyDescent="0.35">
      <c r="A167" s="1">
        <v>1.65</v>
      </c>
      <c r="B167" s="2">
        <v>-17.143125000000001</v>
      </c>
      <c r="C167" s="2">
        <v>-22.023126000000001</v>
      </c>
      <c r="E167" s="1">
        <v>1.65</v>
      </c>
      <c r="F167" s="2">
        <f t="shared" si="4"/>
        <v>17.143125000000001</v>
      </c>
      <c r="G167" s="2">
        <f t="shared" si="5"/>
        <v>22.023126000000001</v>
      </c>
    </row>
    <row r="168" spans="1:7" x14ac:dyDescent="0.35">
      <c r="A168" s="1">
        <v>1.66</v>
      </c>
      <c r="B168" s="2">
        <v>-16.767835999999999</v>
      </c>
      <c r="C168" s="2">
        <v>-22.017835999999999</v>
      </c>
      <c r="E168" s="1">
        <v>1.66</v>
      </c>
      <c r="F168" s="2">
        <f t="shared" si="4"/>
        <v>16.767835999999999</v>
      </c>
      <c r="G168" s="2">
        <f t="shared" si="5"/>
        <v>22.017835999999999</v>
      </c>
    </row>
    <row r="169" spans="1:7" x14ac:dyDescent="0.35">
      <c r="A169" s="1">
        <v>1.67</v>
      </c>
      <c r="B169" s="2">
        <v>-16.832049000000001</v>
      </c>
      <c r="C169" s="2">
        <v>-22.098074</v>
      </c>
      <c r="E169" s="1">
        <v>1.67</v>
      </c>
      <c r="F169" s="2">
        <f t="shared" si="4"/>
        <v>16.832049000000001</v>
      </c>
      <c r="G169" s="2">
        <f t="shared" si="5"/>
        <v>22.098074</v>
      </c>
    </row>
    <row r="170" spans="1:7" x14ac:dyDescent="0.35">
      <c r="A170" s="1">
        <v>1.68</v>
      </c>
      <c r="B170" s="2">
        <v>-16.994319999999998</v>
      </c>
      <c r="C170" s="2">
        <v>-22.341480000000001</v>
      </c>
      <c r="E170" s="1">
        <v>1.68</v>
      </c>
      <c r="F170" s="2">
        <f t="shared" si="4"/>
        <v>16.994319999999998</v>
      </c>
      <c r="G170" s="2">
        <f t="shared" si="5"/>
        <v>22.341480000000001</v>
      </c>
    </row>
    <row r="171" spans="1:7" x14ac:dyDescent="0.35">
      <c r="A171" s="1">
        <v>1.69</v>
      </c>
      <c r="B171" s="2">
        <v>-17.038522</v>
      </c>
      <c r="C171" s="2">
        <v>-22.311475999999999</v>
      </c>
      <c r="E171" s="1">
        <v>1.69</v>
      </c>
      <c r="F171" s="2">
        <f t="shared" si="4"/>
        <v>17.038522</v>
      </c>
      <c r="G171" s="2">
        <f t="shared" si="5"/>
        <v>22.311475999999999</v>
      </c>
    </row>
    <row r="172" spans="1:7" x14ac:dyDescent="0.35">
      <c r="A172" s="1">
        <v>1.7</v>
      </c>
      <c r="B172" s="2">
        <v>-17.451408000000001</v>
      </c>
      <c r="C172" s="2">
        <v>-22.500703999999999</v>
      </c>
      <c r="E172" s="1">
        <v>1.7</v>
      </c>
      <c r="F172" s="2">
        <f t="shared" si="4"/>
        <v>17.451408000000001</v>
      </c>
      <c r="G172" s="2">
        <f t="shared" si="5"/>
        <v>22.500703999999999</v>
      </c>
    </row>
    <row r="173" spans="1:7" x14ac:dyDescent="0.35">
      <c r="A173" s="1">
        <v>1.71</v>
      </c>
      <c r="B173" s="2">
        <v>-17.697583999999999</v>
      </c>
      <c r="C173" s="2">
        <v>-22.684943000000001</v>
      </c>
      <c r="E173" s="1">
        <v>1.71</v>
      </c>
      <c r="F173" s="2">
        <f t="shared" si="4"/>
        <v>17.697583999999999</v>
      </c>
      <c r="G173" s="2">
        <f t="shared" si="5"/>
        <v>22.684943000000001</v>
      </c>
    </row>
    <row r="174" spans="1:7" x14ac:dyDescent="0.35">
      <c r="A174" s="1">
        <v>1.72</v>
      </c>
      <c r="B174" s="2">
        <v>-17.600000000000001</v>
      </c>
      <c r="C174" s="2">
        <v>-22.764534999999999</v>
      </c>
      <c r="E174" s="1">
        <v>1.72</v>
      </c>
      <c r="F174" s="2">
        <f t="shared" si="4"/>
        <v>17.600000000000001</v>
      </c>
      <c r="G174" s="2">
        <f t="shared" si="5"/>
        <v>22.764534999999999</v>
      </c>
    </row>
    <row r="175" spans="1:7" x14ac:dyDescent="0.35">
      <c r="A175" s="1">
        <v>1.73</v>
      </c>
      <c r="B175" s="2">
        <v>-17.600000000000001</v>
      </c>
      <c r="C175" s="2">
        <v>-22.880814999999998</v>
      </c>
      <c r="E175" s="1">
        <v>1.73</v>
      </c>
      <c r="F175" s="2">
        <f t="shared" si="4"/>
        <v>17.600000000000001</v>
      </c>
      <c r="G175" s="2">
        <f t="shared" si="5"/>
        <v>22.880814999999998</v>
      </c>
    </row>
    <row r="176" spans="1:7" x14ac:dyDescent="0.35">
      <c r="A176" s="1">
        <v>1.74</v>
      </c>
      <c r="B176" s="2">
        <v>-17.920469000000001</v>
      </c>
      <c r="C176" s="2">
        <v>-23.327292</v>
      </c>
      <c r="E176" s="1">
        <v>1.74</v>
      </c>
      <c r="F176" s="2">
        <f t="shared" si="4"/>
        <v>17.920469000000001</v>
      </c>
      <c r="G176" s="2">
        <f t="shared" si="5"/>
        <v>23.327292</v>
      </c>
    </row>
    <row r="177" spans="1:7" x14ac:dyDescent="0.35">
      <c r="A177" s="1">
        <v>1.75</v>
      </c>
      <c r="B177" s="2">
        <v>-17.943999999999999</v>
      </c>
      <c r="C177" s="2">
        <v>-23.341000999999999</v>
      </c>
      <c r="E177" s="1">
        <v>1.75</v>
      </c>
      <c r="F177" s="2">
        <f t="shared" si="4"/>
        <v>17.943999999999999</v>
      </c>
      <c r="G177" s="2">
        <f t="shared" si="5"/>
        <v>23.341000999999999</v>
      </c>
    </row>
    <row r="178" spans="1:7" x14ac:dyDescent="0.35">
      <c r="A178" s="1">
        <v>1.76</v>
      </c>
      <c r="B178" s="2">
        <v>-18.214737</v>
      </c>
      <c r="C178" s="2">
        <v>-23.338947999999998</v>
      </c>
      <c r="E178" s="1">
        <v>1.76</v>
      </c>
      <c r="F178" s="2">
        <f t="shared" si="4"/>
        <v>18.214737</v>
      </c>
      <c r="G178" s="2">
        <f t="shared" si="5"/>
        <v>23.338947999999998</v>
      </c>
    </row>
    <row r="179" spans="1:7" x14ac:dyDescent="0.35">
      <c r="A179" s="1">
        <v>1.77</v>
      </c>
      <c r="B179" s="2">
        <v>-18.783234</v>
      </c>
      <c r="C179" s="2">
        <v>-23.644909999999999</v>
      </c>
      <c r="E179" s="1">
        <v>1.77</v>
      </c>
      <c r="F179" s="2">
        <f t="shared" si="4"/>
        <v>18.783234</v>
      </c>
      <c r="G179" s="2">
        <f t="shared" si="5"/>
        <v>23.644909999999999</v>
      </c>
    </row>
    <row r="180" spans="1:7" x14ac:dyDescent="0.35">
      <c r="A180" s="1">
        <v>1.78</v>
      </c>
      <c r="B180" s="2">
        <v>-18.264271000000001</v>
      </c>
      <c r="C180" s="2">
        <v>-23.844512000000002</v>
      </c>
      <c r="E180" s="1">
        <v>1.78</v>
      </c>
      <c r="F180" s="2">
        <f t="shared" si="4"/>
        <v>18.264271000000001</v>
      </c>
      <c r="G180" s="2">
        <f t="shared" si="5"/>
        <v>23.844512000000002</v>
      </c>
    </row>
    <row r="181" spans="1:7" x14ac:dyDescent="0.35">
      <c r="A181" s="1">
        <v>1.79</v>
      </c>
      <c r="B181" s="2">
        <v>-18.330539000000002</v>
      </c>
      <c r="C181" s="2">
        <v>-23.729192000000001</v>
      </c>
      <c r="E181" s="1">
        <v>1.79</v>
      </c>
      <c r="F181" s="2">
        <f t="shared" si="4"/>
        <v>18.330539000000002</v>
      </c>
      <c r="G181" s="2">
        <f t="shared" si="5"/>
        <v>23.729192000000001</v>
      </c>
    </row>
    <row r="182" spans="1:7" x14ac:dyDescent="0.35">
      <c r="A182" s="1">
        <v>1.8</v>
      </c>
      <c r="B182" s="2">
        <v>-18.527906999999999</v>
      </c>
      <c r="C182" s="2">
        <v>-23.996511000000002</v>
      </c>
      <c r="E182" s="1">
        <v>1.8</v>
      </c>
      <c r="F182" s="2">
        <f t="shared" si="4"/>
        <v>18.527906999999999</v>
      </c>
      <c r="G182" s="2">
        <f t="shared" si="5"/>
        <v>23.996511000000002</v>
      </c>
    </row>
    <row r="183" spans="1:7" x14ac:dyDescent="0.35">
      <c r="A183" s="1">
        <v>1.81</v>
      </c>
      <c r="B183" s="2">
        <v>-18.79</v>
      </c>
      <c r="C183" s="2">
        <v>-24.34</v>
      </c>
      <c r="E183" s="1">
        <v>1.81</v>
      </c>
      <c r="F183" s="2">
        <f t="shared" si="4"/>
        <v>18.79</v>
      </c>
      <c r="G183" s="2">
        <f t="shared" si="5"/>
        <v>24.34</v>
      </c>
    </row>
    <row r="184" spans="1:7" x14ac:dyDescent="0.35">
      <c r="A184" s="1">
        <v>1.82</v>
      </c>
      <c r="B184" s="2">
        <v>-18.966439999999999</v>
      </c>
      <c r="C184" s="2">
        <v>-24.82967</v>
      </c>
      <c r="E184" s="1">
        <v>1.82</v>
      </c>
      <c r="F184" s="2">
        <f t="shared" si="4"/>
        <v>18.966439999999999</v>
      </c>
      <c r="G184" s="2">
        <f t="shared" si="5"/>
        <v>24.82967</v>
      </c>
    </row>
    <row r="185" spans="1:7" x14ac:dyDescent="0.35">
      <c r="A185" s="1">
        <v>1.83</v>
      </c>
      <c r="B185" s="2">
        <v>-18.851993</v>
      </c>
      <c r="C185" s="2">
        <v>-25.798354</v>
      </c>
      <c r="E185" s="1">
        <v>1.83</v>
      </c>
      <c r="F185" s="2">
        <f t="shared" si="4"/>
        <v>18.851993</v>
      </c>
      <c r="G185" s="2">
        <f t="shared" si="5"/>
        <v>25.798354</v>
      </c>
    </row>
    <row r="186" spans="1:7" x14ac:dyDescent="0.35">
      <c r="A186" s="1">
        <v>1.84</v>
      </c>
      <c r="B186" s="2">
        <v>-19.256692999999999</v>
      </c>
      <c r="C186" s="2">
        <v>-25.840668999999998</v>
      </c>
      <c r="E186" s="1">
        <v>1.84</v>
      </c>
      <c r="F186" s="2">
        <f t="shared" si="4"/>
        <v>19.256692999999999</v>
      </c>
      <c r="G186" s="2">
        <f t="shared" si="5"/>
        <v>25.840668999999998</v>
      </c>
    </row>
    <row r="187" spans="1:7" x14ac:dyDescent="0.35">
      <c r="A187" s="1">
        <v>1.85</v>
      </c>
      <c r="B187" s="2">
        <v>-19.172988</v>
      </c>
      <c r="C187" s="2">
        <v>-25.200958</v>
      </c>
      <c r="E187" s="1">
        <v>1.85</v>
      </c>
      <c r="F187" s="2">
        <f t="shared" si="4"/>
        <v>19.172988</v>
      </c>
      <c r="G187" s="2">
        <f t="shared" si="5"/>
        <v>25.200958</v>
      </c>
    </row>
    <row r="188" spans="1:7" x14ac:dyDescent="0.35">
      <c r="A188" s="1">
        <v>1.86</v>
      </c>
      <c r="B188" s="2">
        <v>-19.182856999999998</v>
      </c>
      <c r="C188" s="2">
        <v>-24.901835999999999</v>
      </c>
      <c r="E188" s="1">
        <v>1.86</v>
      </c>
      <c r="F188" s="2">
        <f t="shared" si="4"/>
        <v>19.182856999999998</v>
      </c>
      <c r="G188" s="2">
        <f t="shared" si="5"/>
        <v>24.901835999999999</v>
      </c>
    </row>
    <row r="189" spans="1:7" x14ac:dyDescent="0.35">
      <c r="A189" s="1">
        <v>1.87</v>
      </c>
      <c r="B189" s="2">
        <v>-19.409562999999999</v>
      </c>
      <c r="C189" s="2">
        <v>-25.255179999999999</v>
      </c>
      <c r="E189" s="1">
        <v>1.87</v>
      </c>
      <c r="F189" s="2">
        <f t="shared" si="4"/>
        <v>19.409562999999999</v>
      </c>
      <c r="G189" s="2">
        <f t="shared" si="5"/>
        <v>25.255179999999999</v>
      </c>
    </row>
    <row r="190" spans="1:7" x14ac:dyDescent="0.35">
      <c r="A190" s="1">
        <v>1.88</v>
      </c>
      <c r="B190" s="2">
        <v>-19.449403</v>
      </c>
      <c r="C190" s="2">
        <v>-25.693427</v>
      </c>
      <c r="E190" s="1">
        <v>1.88</v>
      </c>
      <c r="F190" s="2">
        <f t="shared" si="4"/>
        <v>19.449403</v>
      </c>
      <c r="G190" s="2">
        <f t="shared" si="5"/>
        <v>25.693427</v>
      </c>
    </row>
    <row r="191" spans="1:7" x14ac:dyDescent="0.35">
      <c r="A191" s="1">
        <v>1.89</v>
      </c>
      <c r="B191" s="2">
        <v>-20.152179</v>
      </c>
      <c r="C191" s="2">
        <v>-25.73901</v>
      </c>
      <c r="E191" s="1">
        <v>1.89</v>
      </c>
      <c r="F191" s="2">
        <f t="shared" si="4"/>
        <v>20.152179</v>
      </c>
      <c r="G191" s="2">
        <f t="shared" si="5"/>
        <v>25.73901</v>
      </c>
    </row>
    <row r="192" spans="1:7" x14ac:dyDescent="0.35">
      <c r="A192" s="1">
        <v>1.9</v>
      </c>
      <c r="B192" s="2">
        <v>-20.079625</v>
      </c>
      <c r="C192" s="2">
        <v>-25.840125</v>
      </c>
      <c r="E192" s="1">
        <v>1.9</v>
      </c>
      <c r="F192" s="2">
        <f t="shared" si="4"/>
        <v>20.079625</v>
      </c>
      <c r="G192" s="2">
        <f t="shared" si="5"/>
        <v>25.840125</v>
      </c>
    </row>
    <row r="193" spans="1:7" x14ac:dyDescent="0.35">
      <c r="A193" s="1">
        <v>1.91</v>
      </c>
      <c r="B193" s="2">
        <v>-19.820912</v>
      </c>
      <c r="C193" s="2">
        <v>-25.820912</v>
      </c>
      <c r="E193" s="1">
        <v>1.91</v>
      </c>
      <c r="F193" s="2">
        <f t="shared" si="4"/>
        <v>19.820912</v>
      </c>
      <c r="G193" s="2">
        <f t="shared" si="5"/>
        <v>25.820912</v>
      </c>
    </row>
    <row r="194" spans="1:7" x14ac:dyDescent="0.35">
      <c r="A194" s="1">
        <v>1.92</v>
      </c>
      <c r="B194" s="2">
        <v>-19.775925999999998</v>
      </c>
      <c r="C194" s="2">
        <v>-25.801234999999998</v>
      </c>
      <c r="E194" s="1">
        <v>1.92</v>
      </c>
      <c r="F194" s="2">
        <f t="shared" si="4"/>
        <v>19.775925999999998</v>
      </c>
      <c r="G194" s="2">
        <f t="shared" si="5"/>
        <v>25.801234999999998</v>
      </c>
    </row>
    <row r="195" spans="1:7" x14ac:dyDescent="0.35">
      <c r="A195" s="1">
        <v>1.93</v>
      </c>
      <c r="B195" s="2">
        <v>-20.146297000000001</v>
      </c>
      <c r="C195" s="2">
        <v>-26.295062000000001</v>
      </c>
      <c r="E195" s="1">
        <v>1.93</v>
      </c>
      <c r="F195" s="2">
        <f t="shared" ref="F195:F202" si="6">B195*(-1)</f>
        <v>20.146297000000001</v>
      </c>
      <c r="G195" s="2">
        <f t="shared" ref="G195:G202" si="7">C195*(-1)</f>
        <v>26.295062000000001</v>
      </c>
    </row>
    <row r="196" spans="1:7" x14ac:dyDescent="0.35">
      <c r="A196" s="1">
        <v>1.94</v>
      </c>
      <c r="B196" s="2">
        <v>-19.464615999999999</v>
      </c>
      <c r="C196" s="2">
        <v>-25.728846000000001</v>
      </c>
      <c r="E196" s="1">
        <v>1.94</v>
      </c>
      <c r="F196" s="2">
        <f t="shared" si="6"/>
        <v>19.464615999999999</v>
      </c>
      <c r="G196" s="2">
        <f t="shared" si="7"/>
        <v>25.728846000000001</v>
      </c>
    </row>
    <row r="197" spans="1:7" x14ac:dyDescent="0.35">
      <c r="A197" s="1">
        <v>1.95</v>
      </c>
      <c r="B197" s="2">
        <v>-20.279434999999999</v>
      </c>
      <c r="C197" s="2">
        <v>-26.384677</v>
      </c>
      <c r="E197" s="1">
        <v>1.95</v>
      </c>
      <c r="F197" s="2">
        <f t="shared" si="6"/>
        <v>20.279434999999999</v>
      </c>
      <c r="G197" s="2">
        <f t="shared" si="7"/>
        <v>26.384677</v>
      </c>
    </row>
    <row r="198" spans="1:7" x14ac:dyDescent="0.35">
      <c r="A198" s="1">
        <v>1.96</v>
      </c>
      <c r="B198" s="2">
        <v>-20.926255000000001</v>
      </c>
      <c r="C198" s="2">
        <v>-26.980502000000001</v>
      </c>
      <c r="E198" s="1">
        <v>1.96</v>
      </c>
      <c r="F198" s="2">
        <f t="shared" si="6"/>
        <v>20.926255000000001</v>
      </c>
      <c r="G198" s="2">
        <f t="shared" si="7"/>
        <v>26.980502000000001</v>
      </c>
    </row>
    <row r="199" spans="1:7" x14ac:dyDescent="0.35">
      <c r="A199" s="1">
        <v>1.97</v>
      </c>
      <c r="B199" s="2">
        <v>-20.6</v>
      </c>
      <c r="C199" s="2">
        <v>-26.85</v>
      </c>
      <c r="E199" s="1">
        <v>1.97</v>
      </c>
      <c r="F199" s="2">
        <f t="shared" si="6"/>
        <v>20.6</v>
      </c>
      <c r="G199" s="2">
        <f t="shared" si="7"/>
        <v>26.85</v>
      </c>
    </row>
    <row r="200" spans="1:7" x14ac:dyDescent="0.35">
      <c r="A200" s="1">
        <v>1.98</v>
      </c>
      <c r="B200" s="2">
        <v>-20.6</v>
      </c>
      <c r="C200" s="2">
        <v>-26.85</v>
      </c>
      <c r="E200" s="1">
        <v>1.98</v>
      </c>
      <c r="F200" s="2">
        <f t="shared" si="6"/>
        <v>20.6</v>
      </c>
      <c r="G200" s="2">
        <f t="shared" si="7"/>
        <v>26.85</v>
      </c>
    </row>
    <row r="201" spans="1:7" x14ac:dyDescent="0.35">
      <c r="A201" s="1">
        <v>1.99</v>
      </c>
      <c r="B201" s="2">
        <v>-20.784026999999998</v>
      </c>
      <c r="C201" s="2">
        <v>-27.512499999999999</v>
      </c>
      <c r="E201" s="1">
        <v>1.99</v>
      </c>
      <c r="F201" s="2">
        <f t="shared" si="6"/>
        <v>20.784026999999998</v>
      </c>
      <c r="G201" s="2">
        <f t="shared" si="7"/>
        <v>27.512499999999999</v>
      </c>
    </row>
    <row r="202" spans="1:7" x14ac:dyDescent="0.35">
      <c r="A202" s="1">
        <v>2</v>
      </c>
      <c r="B202" s="2">
        <v>-20.824178</v>
      </c>
      <c r="C202" s="2">
        <v>-27.156092000000001</v>
      </c>
      <c r="E202" s="1">
        <v>2</v>
      </c>
      <c r="F202" s="2">
        <f t="shared" si="6"/>
        <v>20.824178</v>
      </c>
      <c r="G202" s="2">
        <f t="shared" si="7"/>
        <v>27.156092000000001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0.05</v>
      </c>
      <c r="C2" s="2">
        <v>-4.5394290000000002</v>
      </c>
      <c r="E2" s="1">
        <v>0</v>
      </c>
      <c r="F2" s="2">
        <f>B2*(-1)</f>
        <v>-0.05</v>
      </c>
      <c r="G2" s="2">
        <f>C2*(-1)</f>
        <v>4.5394290000000002</v>
      </c>
    </row>
    <row r="3" spans="1:7" x14ac:dyDescent="0.35">
      <c r="A3" s="1">
        <v>0.01</v>
      </c>
      <c r="B3" s="2">
        <v>-0.559284</v>
      </c>
      <c r="C3" s="2">
        <v>-4.9223400000000002</v>
      </c>
      <c r="E3" s="1">
        <v>0.01</v>
      </c>
      <c r="F3" s="2">
        <f t="shared" ref="F3:F66" si="0">B3*(-1)</f>
        <v>0.559284</v>
      </c>
      <c r="G3" s="2">
        <f t="shared" ref="G3:G66" si="1">C3*(-1)</f>
        <v>4.9223400000000002</v>
      </c>
    </row>
    <row r="4" spans="1:7" x14ac:dyDescent="0.35">
      <c r="A4" s="1">
        <v>0.02</v>
      </c>
      <c r="B4" s="2">
        <v>-0.57675900000000002</v>
      </c>
      <c r="C4" s="2">
        <v>-5.0006399999999998</v>
      </c>
      <c r="E4" s="1">
        <v>0.02</v>
      </c>
      <c r="F4" s="2">
        <f t="shared" si="0"/>
        <v>0.57675900000000002</v>
      </c>
      <c r="G4" s="2">
        <f t="shared" si="1"/>
        <v>5.0006399999999998</v>
      </c>
    </row>
    <row r="5" spans="1:7" x14ac:dyDescent="0.35">
      <c r="A5" s="1">
        <v>0.03</v>
      </c>
      <c r="B5" s="2">
        <v>-0.79263600000000001</v>
      </c>
      <c r="C5" s="2">
        <v>-5.265504</v>
      </c>
      <c r="E5" s="1">
        <v>0.03</v>
      </c>
      <c r="F5" s="2">
        <f t="shared" si="0"/>
        <v>0.79263600000000001</v>
      </c>
      <c r="G5" s="2">
        <f t="shared" si="1"/>
        <v>5.265504</v>
      </c>
    </row>
    <row r="6" spans="1:7" x14ac:dyDescent="0.35">
      <c r="A6" s="1">
        <v>0.04</v>
      </c>
      <c r="B6" s="2">
        <v>-1.8601270000000001</v>
      </c>
      <c r="C6" s="2">
        <v>-6.1158229999999998</v>
      </c>
      <c r="E6" s="1">
        <v>0.04</v>
      </c>
      <c r="F6" s="2">
        <f t="shared" si="0"/>
        <v>1.8601270000000001</v>
      </c>
      <c r="G6" s="2">
        <f t="shared" si="1"/>
        <v>6.1158229999999998</v>
      </c>
    </row>
    <row r="7" spans="1:7" x14ac:dyDescent="0.35">
      <c r="A7" s="1">
        <v>0.05</v>
      </c>
      <c r="B7" s="2">
        <v>-1.944515</v>
      </c>
      <c r="C7" s="2">
        <v>-6.6643460000000001</v>
      </c>
      <c r="E7" s="1">
        <v>0.05</v>
      </c>
      <c r="F7" s="2">
        <f t="shared" si="0"/>
        <v>1.944515</v>
      </c>
      <c r="G7" s="2">
        <f t="shared" si="1"/>
        <v>6.6643460000000001</v>
      </c>
    </row>
    <row r="8" spans="1:7" x14ac:dyDescent="0.35">
      <c r="A8" s="1">
        <v>0.06</v>
      </c>
      <c r="B8" s="2">
        <v>-1.876233</v>
      </c>
      <c r="C8" s="2">
        <v>-6.1467450000000001</v>
      </c>
      <c r="E8" s="1">
        <v>0.06</v>
      </c>
      <c r="F8" s="2">
        <f t="shared" si="0"/>
        <v>1.876233</v>
      </c>
      <c r="G8" s="2">
        <f t="shared" si="1"/>
        <v>6.1467450000000001</v>
      </c>
    </row>
    <row r="9" spans="1:7" x14ac:dyDescent="0.35">
      <c r="A9" s="1">
        <v>7.0000000000000007E-2</v>
      </c>
      <c r="B9" s="2">
        <v>-1.765328</v>
      </c>
      <c r="C9" s="2">
        <v>-6.7120509999999998</v>
      </c>
      <c r="E9" s="1">
        <v>7.0000000000000007E-2</v>
      </c>
      <c r="F9" s="2">
        <f t="shared" si="0"/>
        <v>1.765328</v>
      </c>
      <c r="G9" s="2">
        <f t="shared" si="1"/>
        <v>6.7120509999999998</v>
      </c>
    </row>
    <row r="10" spans="1:7" x14ac:dyDescent="0.35">
      <c r="A10" s="1">
        <v>0.08</v>
      </c>
      <c r="B10" s="2">
        <v>-1.796421</v>
      </c>
      <c r="C10" s="2">
        <v>-6.9721669999999998</v>
      </c>
      <c r="E10" s="1">
        <v>0.08</v>
      </c>
      <c r="F10" s="2">
        <f t="shared" si="0"/>
        <v>1.796421</v>
      </c>
      <c r="G10" s="2">
        <f t="shared" si="1"/>
        <v>6.9721669999999998</v>
      </c>
    </row>
    <row r="11" spans="1:7" x14ac:dyDescent="0.35">
      <c r="A11" s="1">
        <v>0.09</v>
      </c>
      <c r="B11" s="2">
        <v>-2.2272059999999998</v>
      </c>
      <c r="C11" s="2">
        <v>-6.4882350000000004</v>
      </c>
      <c r="E11" s="1">
        <v>0.09</v>
      </c>
      <c r="F11" s="2">
        <f t="shared" si="0"/>
        <v>2.2272059999999998</v>
      </c>
      <c r="G11" s="2">
        <f t="shared" si="1"/>
        <v>6.4882350000000004</v>
      </c>
    </row>
    <row r="12" spans="1:7" x14ac:dyDescent="0.35">
      <c r="A12" s="1">
        <v>0.1</v>
      </c>
      <c r="B12" s="2">
        <v>-3.385437</v>
      </c>
      <c r="C12" s="2">
        <v>-6.6631070000000001</v>
      </c>
      <c r="E12" s="1">
        <v>0.1</v>
      </c>
      <c r="F12" s="2">
        <f t="shared" si="0"/>
        <v>3.385437</v>
      </c>
      <c r="G12" s="2">
        <f t="shared" si="1"/>
        <v>6.6631070000000001</v>
      </c>
    </row>
    <row r="13" spans="1:7" x14ac:dyDescent="0.35">
      <c r="A13" s="1">
        <v>0.11</v>
      </c>
      <c r="B13" s="2">
        <v>-2.9970870000000001</v>
      </c>
      <c r="C13" s="2">
        <v>-7.0126210000000002</v>
      </c>
      <c r="E13" s="1">
        <v>0.11</v>
      </c>
      <c r="F13" s="2">
        <f t="shared" si="0"/>
        <v>2.9970870000000001</v>
      </c>
      <c r="G13" s="2">
        <f t="shared" si="1"/>
        <v>7.0126210000000002</v>
      </c>
    </row>
    <row r="14" spans="1:7" x14ac:dyDescent="0.35">
      <c r="A14" s="1">
        <v>0.12</v>
      </c>
      <c r="B14" s="2">
        <v>-2.5183949999999999</v>
      </c>
      <c r="C14" s="2">
        <v>-7.070646</v>
      </c>
      <c r="E14" s="1">
        <v>0.12</v>
      </c>
      <c r="F14" s="2">
        <f t="shared" si="0"/>
        <v>2.5183949999999999</v>
      </c>
      <c r="G14" s="2">
        <f t="shared" si="1"/>
        <v>7.070646</v>
      </c>
    </row>
    <row r="15" spans="1:7" x14ac:dyDescent="0.35">
      <c r="A15" s="1">
        <v>0.13</v>
      </c>
      <c r="B15" s="2">
        <v>-2.5252430000000001</v>
      </c>
      <c r="C15" s="2">
        <v>-7.1784470000000002</v>
      </c>
      <c r="E15" s="1">
        <v>0.13</v>
      </c>
      <c r="F15" s="2">
        <f t="shared" si="0"/>
        <v>2.5252430000000001</v>
      </c>
      <c r="G15" s="2">
        <f t="shared" si="1"/>
        <v>7.1784470000000002</v>
      </c>
    </row>
    <row r="16" spans="1:7" x14ac:dyDescent="0.35">
      <c r="A16" s="1">
        <v>0.14000000000000001</v>
      </c>
      <c r="B16" s="2">
        <v>-2.891813</v>
      </c>
      <c r="C16" s="2">
        <v>-7.4432749999999999</v>
      </c>
      <c r="E16" s="1">
        <v>0.14000000000000001</v>
      </c>
      <c r="F16" s="2">
        <f t="shared" si="0"/>
        <v>2.891813</v>
      </c>
      <c r="G16" s="2">
        <f t="shared" si="1"/>
        <v>7.4432749999999999</v>
      </c>
    </row>
    <row r="17" spans="1:7" x14ac:dyDescent="0.35">
      <c r="A17" s="1">
        <v>0.15</v>
      </c>
      <c r="B17" s="2">
        <v>-2.3070179999999998</v>
      </c>
      <c r="C17" s="2">
        <v>-7.6771929999999999</v>
      </c>
      <c r="E17" s="1">
        <v>0.15</v>
      </c>
      <c r="F17" s="2">
        <f t="shared" si="0"/>
        <v>2.3070179999999998</v>
      </c>
      <c r="G17" s="2">
        <f t="shared" si="1"/>
        <v>7.6771929999999999</v>
      </c>
    </row>
    <row r="18" spans="1:7" x14ac:dyDescent="0.35">
      <c r="A18" s="1">
        <v>0.16</v>
      </c>
      <c r="B18" s="2">
        <v>-3.0068130000000002</v>
      </c>
      <c r="C18" s="2">
        <v>-7.8135219999999999</v>
      </c>
      <c r="E18" s="1">
        <v>0.16</v>
      </c>
      <c r="F18" s="2">
        <f t="shared" si="0"/>
        <v>3.0068130000000002</v>
      </c>
      <c r="G18" s="2">
        <f t="shared" si="1"/>
        <v>7.8135219999999999</v>
      </c>
    </row>
    <row r="19" spans="1:7" x14ac:dyDescent="0.35">
      <c r="A19" s="1">
        <v>0.17</v>
      </c>
      <c r="B19" s="2">
        <v>-3.362698</v>
      </c>
      <c r="C19" s="2">
        <v>-8.1880950000000006</v>
      </c>
      <c r="E19" s="1">
        <v>0.17</v>
      </c>
      <c r="F19" s="2">
        <f t="shared" si="0"/>
        <v>3.362698</v>
      </c>
      <c r="G19" s="2">
        <f t="shared" si="1"/>
        <v>8.1880950000000006</v>
      </c>
    </row>
    <row r="20" spans="1:7" x14ac:dyDescent="0.35">
      <c r="A20" s="1">
        <v>0.18</v>
      </c>
      <c r="B20" s="2">
        <v>-3.2798319999999999</v>
      </c>
      <c r="C20" s="2">
        <v>-8.3932780000000005</v>
      </c>
      <c r="E20" s="1">
        <v>0.18</v>
      </c>
      <c r="F20" s="2">
        <f t="shared" si="0"/>
        <v>3.2798319999999999</v>
      </c>
      <c r="G20" s="2">
        <f t="shared" si="1"/>
        <v>8.3932780000000005</v>
      </c>
    </row>
    <row r="21" spans="1:7" x14ac:dyDescent="0.35">
      <c r="A21" s="1">
        <v>0.19</v>
      </c>
      <c r="B21" s="2">
        <v>-3.2496</v>
      </c>
      <c r="C21" s="2">
        <v>-8.4247999999999994</v>
      </c>
      <c r="E21" s="1">
        <v>0.19</v>
      </c>
      <c r="F21" s="2">
        <f t="shared" si="0"/>
        <v>3.2496</v>
      </c>
      <c r="G21" s="2">
        <f t="shared" si="1"/>
        <v>8.4247999999999994</v>
      </c>
    </row>
    <row r="22" spans="1:7" x14ac:dyDescent="0.35">
      <c r="A22" s="1">
        <v>0.2</v>
      </c>
      <c r="B22" s="2">
        <v>-4.2009230000000004</v>
      </c>
      <c r="C22" s="2">
        <v>-8.8949929999999995</v>
      </c>
      <c r="E22" s="1">
        <v>0.2</v>
      </c>
      <c r="F22" s="2">
        <f t="shared" si="0"/>
        <v>4.2009230000000004</v>
      </c>
      <c r="G22" s="2">
        <f t="shared" si="1"/>
        <v>8.8949929999999995</v>
      </c>
    </row>
    <row r="23" spans="1:7" x14ac:dyDescent="0.35">
      <c r="A23" s="1">
        <v>0.21</v>
      </c>
      <c r="B23" s="2">
        <v>-4.3683329999999998</v>
      </c>
      <c r="C23" s="2">
        <v>-8.4791659999999993</v>
      </c>
      <c r="E23" s="1">
        <v>0.21</v>
      </c>
      <c r="F23" s="2">
        <f t="shared" si="0"/>
        <v>4.3683329999999998</v>
      </c>
      <c r="G23" s="2">
        <f t="shared" si="1"/>
        <v>8.4791659999999993</v>
      </c>
    </row>
    <row r="24" spans="1:7" x14ac:dyDescent="0.35">
      <c r="A24" s="1">
        <v>0.22</v>
      </c>
      <c r="B24" s="2">
        <v>-4.4317650000000004</v>
      </c>
      <c r="C24" s="2">
        <v>-8.7811769999999996</v>
      </c>
      <c r="E24" s="1">
        <v>0.22</v>
      </c>
      <c r="F24" s="2">
        <f t="shared" si="0"/>
        <v>4.4317650000000004</v>
      </c>
      <c r="G24" s="2">
        <f t="shared" si="1"/>
        <v>8.7811769999999996</v>
      </c>
    </row>
    <row r="25" spans="1:7" x14ac:dyDescent="0.35">
      <c r="A25" s="1">
        <v>0.23</v>
      </c>
      <c r="B25" s="2">
        <v>-4.5834720000000004</v>
      </c>
      <c r="C25" s="2">
        <v>-9.1779620000000008</v>
      </c>
      <c r="E25" s="1">
        <v>0.23</v>
      </c>
      <c r="F25" s="2">
        <f t="shared" si="0"/>
        <v>4.5834720000000004</v>
      </c>
      <c r="G25" s="2">
        <f t="shared" si="1"/>
        <v>9.1779620000000008</v>
      </c>
    </row>
    <row r="26" spans="1:7" x14ac:dyDescent="0.35">
      <c r="A26" s="1">
        <v>0.24</v>
      </c>
      <c r="B26" s="2">
        <v>-5.0254440000000002</v>
      </c>
      <c r="C26" s="2">
        <v>-9.6492109999999993</v>
      </c>
      <c r="E26" s="1">
        <v>0.24</v>
      </c>
      <c r="F26" s="2">
        <f t="shared" si="0"/>
        <v>5.0254440000000002</v>
      </c>
      <c r="G26" s="2">
        <f t="shared" si="1"/>
        <v>9.6492109999999993</v>
      </c>
    </row>
    <row r="27" spans="1:7" x14ac:dyDescent="0.35">
      <c r="A27" s="1">
        <v>0.25</v>
      </c>
      <c r="B27" s="2">
        <v>-5.8276599999999998</v>
      </c>
      <c r="C27" s="2">
        <v>-10.338936</v>
      </c>
      <c r="E27" s="1">
        <v>0.25</v>
      </c>
      <c r="F27" s="2">
        <f t="shared" si="0"/>
        <v>5.8276599999999998</v>
      </c>
      <c r="G27" s="2">
        <f t="shared" si="1"/>
        <v>10.338936</v>
      </c>
    </row>
    <row r="28" spans="1:7" x14ac:dyDescent="0.35">
      <c r="A28" s="1">
        <v>0.26</v>
      </c>
      <c r="B28" s="2">
        <v>-6.2531910000000002</v>
      </c>
      <c r="C28" s="2">
        <v>-10.168723</v>
      </c>
      <c r="E28" s="1">
        <v>0.26</v>
      </c>
      <c r="F28" s="2">
        <f t="shared" si="0"/>
        <v>6.2531910000000002</v>
      </c>
      <c r="G28" s="2">
        <f t="shared" si="1"/>
        <v>10.168723</v>
      </c>
    </row>
    <row r="29" spans="1:7" x14ac:dyDescent="0.35">
      <c r="A29" s="1">
        <v>0.27</v>
      </c>
      <c r="B29" s="2">
        <v>-5.6984089999999998</v>
      </c>
      <c r="C29" s="2">
        <v>-11.070080000000001</v>
      </c>
      <c r="E29" s="1">
        <v>0.27</v>
      </c>
      <c r="F29" s="2">
        <f t="shared" si="0"/>
        <v>5.6984089999999998</v>
      </c>
      <c r="G29" s="2">
        <f t="shared" si="1"/>
        <v>11.070080000000001</v>
      </c>
    </row>
    <row r="30" spans="1:7" x14ac:dyDescent="0.35">
      <c r="A30" s="1">
        <v>0.28000000000000003</v>
      </c>
      <c r="B30" s="2">
        <v>-5.45</v>
      </c>
      <c r="C30" s="2">
        <v>-10.872718000000001</v>
      </c>
      <c r="E30" s="1">
        <v>0.28000000000000003</v>
      </c>
      <c r="F30" s="2">
        <f t="shared" si="0"/>
        <v>5.45</v>
      </c>
      <c r="G30" s="2">
        <f t="shared" si="1"/>
        <v>10.872718000000001</v>
      </c>
    </row>
    <row r="31" spans="1:7" x14ac:dyDescent="0.35">
      <c r="A31" s="1">
        <v>0.28999999999999998</v>
      </c>
      <c r="B31" s="2">
        <v>-5.4801010000000003</v>
      </c>
      <c r="C31" s="2">
        <v>-10.435454</v>
      </c>
      <c r="E31" s="1">
        <v>0.28999999999999998</v>
      </c>
      <c r="F31" s="2">
        <f t="shared" si="0"/>
        <v>5.4801010000000003</v>
      </c>
      <c r="G31" s="2">
        <f t="shared" si="1"/>
        <v>10.435454</v>
      </c>
    </row>
    <row r="32" spans="1:7" x14ac:dyDescent="0.35">
      <c r="A32" s="1">
        <v>0.3</v>
      </c>
      <c r="B32" s="2">
        <v>-5.4673470000000002</v>
      </c>
      <c r="C32" s="2">
        <v>-10.733468999999999</v>
      </c>
      <c r="E32" s="1">
        <v>0.3</v>
      </c>
      <c r="F32" s="2">
        <f t="shared" si="0"/>
        <v>5.4673470000000002</v>
      </c>
      <c r="G32" s="2">
        <f t="shared" si="1"/>
        <v>10.733468999999999</v>
      </c>
    </row>
    <row r="33" spans="1:7" x14ac:dyDescent="0.35">
      <c r="A33" s="1">
        <v>0.31</v>
      </c>
      <c r="B33" s="2">
        <v>-4.8551019999999996</v>
      </c>
      <c r="C33" s="2">
        <v>-10.61102</v>
      </c>
      <c r="E33" s="1">
        <v>0.31</v>
      </c>
      <c r="F33" s="2">
        <f t="shared" si="0"/>
        <v>4.8551019999999996</v>
      </c>
      <c r="G33" s="2">
        <f t="shared" si="1"/>
        <v>10.61102</v>
      </c>
    </row>
    <row r="34" spans="1:7" x14ac:dyDescent="0.35">
      <c r="A34" s="1">
        <v>0.32</v>
      </c>
      <c r="B34" s="2">
        <v>-5.6834949999999997</v>
      </c>
      <c r="C34" s="2">
        <v>-10.812039</v>
      </c>
      <c r="E34" s="1">
        <v>0.32</v>
      </c>
      <c r="F34" s="2">
        <f t="shared" si="0"/>
        <v>5.6834949999999997</v>
      </c>
      <c r="G34" s="2">
        <f t="shared" si="1"/>
        <v>10.812039</v>
      </c>
    </row>
    <row r="35" spans="1:7" x14ac:dyDescent="0.35">
      <c r="A35" s="1">
        <v>0.33</v>
      </c>
      <c r="B35" s="2">
        <v>-6.1263800000000002</v>
      </c>
      <c r="C35" s="2">
        <v>-11.205520999999999</v>
      </c>
      <c r="E35" s="1">
        <v>0.33</v>
      </c>
      <c r="F35" s="2">
        <f t="shared" si="0"/>
        <v>6.1263800000000002</v>
      </c>
      <c r="G35" s="2">
        <f t="shared" si="1"/>
        <v>11.205520999999999</v>
      </c>
    </row>
    <row r="36" spans="1:7" x14ac:dyDescent="0.35">
      <c r="A36" s="1">
        <v>0.34</v>
      </c>
      <c r="B36" s="2">
        <v>-6.106433</v>
      </c>
      <c r="C36" s="2">
        <v>-11.141325999999999</v>
      </c>
      <c r="E36" s="1">
        <v>0.34</v>
      </c>
      <c r="F36" s="2">
        <f t="shared" si="0"/>
        <v>6.106433</v>
      </c>
      <c r="G36" s="2">
        <f t="shared" si="1"/>
        <v>11.141325999999999</v>
      </c>
    </row>
    <row r="37" spans="1:7" x14ac:dyDescent="0.35">
      <c r="A37" s="1">
        <v>0.35</v>
      </c>
      <c r="B37" s="2">
        <v>-5.9420479999999998</v>
      </c>
      <c r="C37" s="2">
        <v>-10.438767</v>
      </c>
      <c r="E37" s="1">
        <v>0.35</v>
      </c>
      <c r="F37" s="2">
        <f t="shared" si="0"/>
        <v>5.9420479999999998</v>
      </c>
      <c r="G37" s="2">
        <f t="shared" si="1"/>
        <v>10.438767</v>
      </c>
    </row>
    <row r="38" spans="1:7" x14ac:dyDescent="0.35">
      <c r="A38" s="1">
        <v>0.36</v>
      </c>
      <c r="B38" s="2">
        <v>-6.2999000000000001</v>
      </c>
      <c r="C38" s="2">
        <v>-11.194234</v>
      </c>
      <c r="E38" s="1">
        <v>0.36</v>
      </c>
      <c r="F38" s="2">
        <f t="shared" si="0"/>
        <v>6.2999000000000001</v>
      </c>
      <c r="G38" s="2">
        <f t="shared" si="1"/>
        <v>11.194234</v>
      </c>
    </row>
    <row r="39" spans="1:7" x14ac:dyDescent="0.35">
      <c r="A39" s="1">
        <v>0.37</v>
      </c>
      <c r="B39" s="2">
        <v>-5.9516840000000002</v>
      </c>
      <c r="C39" s="2">
        <v>-11.227579</v>
      </c>
      <c r="E39" s="1">
        <v>0.37</v>
      </c>
      <c r="F39" s="2">
        <f t="shared" si="0"/>
        <v>5.9516840000000002</v>
      </c>
      <c r="G39" s="2">
        <f t="shared" si="1"/>
        <v>11.227579</v>
      </c>
    </row>
    <row r="40" spans="1:7" x14ac:dyDescent="0.35">
      <c r="A40" s="1">
        <v>0.38</v>
      </c>
      <c r="B40" s="2">
        <v>-6.4752010000000002</v>
      </c>
      <c r="C40" s="2">
        <v>-10.983936</v>
      </c>
      <c r="E40" s="1">
        <v>0.38</v>
      </c>
      <c r="F40" s="2">
        <f t="shared" si="0"/>
        <v>6.4752010000000002</v>
      </c>
      <c r="G40" s="2">
        <f t="shared" si="1"/>
        <v>10.983936</v>
      </c>
    </row>
    <row r="41" spans="1:7" x14ac:dyDescent="0.35">
      <c r="A41" s="1">
        <v>0.39</v>
      </c>
      <c r="B41" s="2">
        <v>-6.8906830000000001</v>
      </c>
      <c r="C41" s="2">
        <v>-10.870806999999999</v>
      </c>
      <c r="E41" s="1">
        <v>0.39</v>
      </c>
      <c r="F41" s="2">
        <f t="shared" si="0"/>
        <v>6.8906830000000001</v>
      </c>
      <c r="G41" s="2">
        <f t="shared" si="1"/>
        <v>10.870806999999999</v>
      </c>
    </row>
    <row r="42" spans="1:7" x14ac:dyDescent="0.35">
      <c r="A42" s="1">
        <v>0.4</v>
      </c>
      <c r="B42" s="2">
        <v>-6.6514620000000004</v>
      </c>
      <c r="C42" s="2">
        <v>-10.854191</v>
      </c>
      <c r="E42" s="1">
        <v>0.4</v>
      </c>
      <c r="F42" s="2">
        <f t="shared" si="0"/>
        <v>6.6514620000000004</v>
      </c>
      <c r="G42" s="2">
        <f t="shared" si="1"/>
        <v>10.854191</v>
      </c>
    </row>
    <row r="43" spans="1:7" x14ac:dyDescent="0.35">
      <c r="A43" s="1">
        <v>0.41</v>
      </c>
      <c r="B43" s="2">
        <v>-6.8853799999999996</v>
      </c>
      <c r="C43" s="2">
        <v>-10.191423</v>
      </c>
      <c r="E43" s="1">
        <v>0.41</v>
      </c>
      <c r="F43" s="2">
        <f t="shared" si="0"/>
        <v>6.8853799999999996</v>
      </c>
      <c r="G43" s="2">
        <f t="shared" si="1"/>
        <v>10.191423</v>
      </c>
    </row>
    <row r="44" spans="1:7" x14ac:dyDescent="0.35">
      <c r="A44" s="1">
        <v>0.42</v>
      </c>
      <c r="B44" s="2">
        <v>-7.0209679999999999</v>
      </c>
      <c r="C44" s="2">
        <v>-10.714516</v>
      </c>
      <c r="E44" s="1">
        <v>0.42</v>
      </c>
      <c r="F44" s="2">
        <f t="shared" si="0"/>
        <v>7.0209679999999999</v>
      </c>
      <c r="G44" s="2">
        <f t="shared" si="1"/>
        <v>10.714516</v>
      </c>
    </row>
    <row r="45" spans="1:7" x14ac:dyDescent="0.35">
      <c r="A45" s="1">
        <v>0.43</v>
      </c>
      <c r="B45" s="2">
        <v>-7.1401159999999999</v>
      </c>
      <c r="C45" s="2">
        <v>-10.880039</v>
      </c>
      <c r="E45" s="1">
        <v>0.43</v>
      </c>
      <c r="F45" s="2">
        <f t="shared" si="0"/>
        <v>7.1401159999999999</v>
      </c>
      <c r="G45" s="2">
        <f t="shared" si="1"/>
        <v>10.880039</v>
      </c>
    </row>
    <row r="46" spans="1:7" x14ac:dyDescent="0.35">
      <c r="A46" s="1">
        <v>0.44</v>
      </c>
      <c r="B46" s="2">
        <v>-7.2825530000000001</v>
      </c>
      <c r="C46" s="2">
        <v>-10.9</v>
      </c>
      <c r="E46" s="1">
        <v>0.44</v>
      </c>
      <c r="F46" s="2">
        <f t="shared" si="0"/>
        <v>7.2825530000000001</v>
      </c>
      <c r="G46" s="2">
        <f t="shared" si="1"/>
        <v>10.9</v>
      </c>
    </row>
    <row r="47" spans="1:7" x14ac:dyDescent="0.35">
      <c r="A47" s="1">
        <v>0.45</v>
      </c>
      <c r="B47" s="2">
        <v>-7.3626509999999996</v>
      </c>
      <c r="C47" s="2">
        <v>-10.91245</v>
      </c>
      <c r="E47" s="1">
        <v>0.45</v>
      </c>
      <c r="F47" s="2">
        <f t="shared" si="0"/>
        <v>7.3626509999999996</v>
      </c>
      <c r="G47" s="2">
        <f t="shared" si="1"/>
        <v>10.91245</v>
      </c>
    </row>
    <row r="48" spans="1:7" x14ac:dyDescent="0.35">
      <c r="A48" s="1">
        <v>0.46</v>
      </c>
      <c r="B48" s="2">
        <v>-7.230721</v>
      </c>
      <c r="C48" s="2">
        <v>-10.966526</v>
      </c>
      <c r="E48" s="1">
        <v>0.46</v>
      </c>
      <c r="F48" s="2">
        <f t="shared" si="0"/>
        <v>7.230721</v>
      </c>
      <c r="G48" s="2">
        <f t="shared" si="1"/>
        <v>10.966526</v>
      </c>
    </row>
    <row r="49" spans="1:7" x14ac:dyDescent="0.35">
      <c r="A49" s="1">
        <v>0.47</v>
      </c>
      <c r="B49" s="2">
        <v>-6.9341100000000004</v>
      </c>
      <c r="C49" s="2">
        <v>-11.220763</v>
      </c>
      <c r="E49" s="1">
        <v>0.47</v>
      </c>
      <c r="F49" s="2">
        <f t="shared" si="0"/>
        <v>6.9341100000000004</v>
      </c>
      <c r="G49" s="2">
        <f t="shared" si="1"/>
        <v>11.220763</v>
      </c>
    </row>
    <row r="50" spans="1:7" x14ac:dyDescent="0.35">
      <c r="A50" s="1">
        <v>0.48</v>
      </c>
      <c r="B50" s="2">
        <v>-7.3946110000000003</v>
      </c>
      <c r="C50" s="2">
        <v>-11.532635000000001</v>
      </c>
      <c r="E50" s="1">
        <v>0.48</v>
      </c>
      <c r="F50" s="2">
        <f t="shared" si="0"/>
        <v>7.3946110000000003</v>
      </c>
      <c r="G50" s="2">
        <f t="shared" si="1"/>
        <v>11.532635000000001</v>
      </c>
    </row>
    <row r="51" spans="1:7" x14ac:dyDescent="0.35">
      <c r="A51" s="1">
        <v>0.49</v>
      </c>
      <c r="B51" s="2">
        <v>-8.0875260000000004</v>
      </c>
      <c r="C51" s="2">
        <v>-11.521703</v>
      </c>
      <c r="E51" s="1">
        <v>0.49</v>
      </c>
      <c r="F51" s="2">
        <f t="shared" si="0"/>
        <v>8.0875260000000004</v>
      </c>
      <c r="G51" s="2">
        <f t="shared" si="1"/>
        <v>11.521703</v>
      </c>
    </row>
    <row r="52" spans="1:7" x14ac:dyDescent="0.35">
      <c r="A52" s="1">
        <v>0.5</v>
      </c>
      <c r="B52" s="2">
        <v>-8.3342320000000001</v>
      </c>
      <c r="C52" s="2">
        <v>-11.366804999999999</v>
      </c>
      <c r="E52" s="1">
        <v>0.5</v>
      </c>
      <c r="F52" s="2">
        <f t="shared" si="0"/>
        <v>8.3342320000000001</v>
      </c>
      <c r="G52" s="2">
        <f t="shared" si="1"/>
        <v>11.366804999999999</v>
      </c>
    </row>
    <row r="53" spans="1:7" x14ac:dyDescent="0.35">
      <c r="A53" s="1">
        <v>0.51</v>
      </c>
      <c r="B53" s="2">
        <v>-7.9636740000000001</v>
      </c>
      <c r="C53" s="2">
        <v>-11.467143</v>
      </c>
      <c r="E53" s="1">
        <v>0.51</v>
      </c>
      <c r="F53" s="2">
        <f t="shared" si="0"/>
        <v>7.9636740000000001</v>
      </c>
      <c r="G53" s="2">
        <f t="shared" si="1"/>
        <v>11.467143</v>
      </c>
    </row>
    <row r="54" spans="1:7" x14ac:dyDescent="0.35">
      <c r="A54" s="1">
        <v>0.52</v>
      </c>
      <c r="B54" s="2">
        <v>-8.2902039999999992</v>
      </c>
      <c r="C54" s="2">
        <v>-12.324286000000001</v>
      </c>
      <c r="E54" s="1">
        <v>0.52</v>
      </c>
      <c r="F54" s="2">
        <f t="shared" si="0"/>
        <v>8.2902039999999992</v>
      </c>
      <c r="G54" s="2">
        <f t="shared" si="1"/>
        <v>12.324286000000001</v>
      </c>
    </row>
    <row r="55" spans="1:7" x14ac:dyDescent="0.35">
      <c r="A55" s="1">
        <v>0.53</v>
      </c>
      <c r="B55" s="2">
        <v>-8.2630479999999995</v>
      </c>
      <c r="C55" s="2">
        <v>-11.906572000000001</v>
      </c>
      <c r="E55" s="1">
        <v>0.53</v>
      </c>
      <c r="F55" s="2">
        <f t="shared" si="0"/>
        <v>8.2630479999999995</v>
      </c>
      <c r="G55" s="2">
        <f t="shared" si="1"/>
        <v>11.906572000000001</v>
      </c>
    </row>
    <row r="56" spans="1:7" x14ac:dyDescent="0.35">
      <c r="A56" s="1">
        <v>0.54</v>
      </c>
      <c r="B56" s="2">
        <v>-8.1962170000000008</v>
      </c>
      <c r="C56" s="2">
        <v>-11.615542</v>
      </c>
      <c r="E56" s="1">
        <v>0.54</v>
      </c>
      <c r="F56" s="2">
        <f t="shared" si="0"/>
        <v>8.1962170000000008</v>
      </c>
      <c r="G56" s="2">
        <f t="shared" si="1"/>
        <v>11.615542</v>
      </c>
    </row>
    <row r="57" spans="1:7" x14ac:dyDescent="0.35">
      <c r="A57" s="1">
        <v>0.55000000000000004</v>
      </c>
      <c r="B57" s="2">
        <v>-8.3002880000000001</v>
      </c>
      <c r="C57" s="2">
        <v>-11.63359</v>
      </c>
      <c r="E57" s="1">
        <v>0.55000000000000004</v>
      </c>
      <c r="F57" s="2">
        <f t="shared" si="0"/>
        <v>8.3002880000000001</v>
      </c>
      <c r="G57" s="2">
        <f t="shared" si="1"/>
        <v>11.63359</v>
      </c>
    </row>
    <row r="58" spans="1:7" x14ac:dyDescent="0.35">
      <c r="A58" s="1">
        <v>0.56000000000000005</v>
      </c>
      <c r="B58" s="2">
        <v>-8.6632210000000001</v>
      </c>
      <c r="C58" s="2">
        <v>-11.936878999999999</v>
      </c>
      <c r="E58" s="1">
        <v>0.56000000000000005</v>
      </c>
      <c r="F58" s="2">
        <f t="shared" si="0"/>
        <v>8.6632210000000001</v>
      </c>
      <c r="G58" s="2">
        <f t="shared" si="1"/>
        <v>11.936878999999999</v>
      </c>
    </row>
    <row r="59" spans="1:7" x14ac:dyDescent="0.35">
      <c r="A59" s="1">
        <v>0.56999999999999995</v>
      </c>
      <c r="B59" s="2">
        <v>-9.1403580000000009</v>
      </c>
      <c r="C59" s="2">
        <v>-12.215208000000001</v>
      </c>
      <c r="E59" s="1">
        <v>0.56999999999999995</v>
      </c>
      <c r="F59" s="2">
        <f t="shared" si="0"/>
        <v>9.1403580000000009</v>
      </c>
      <c r="G59" s="2">
        <f t="shared" si="1"/>
        <v>12.215208000000001</v>
      </c>
    </row>
    <row r="60" spans="1:7" x14ac:dyDescent="0.35">
      <c r="A60" s="1">
        <v>0.57999999999999996</v>
      </c>
      <c r="B60" s="2">
        <v>-8.8315789999999996</v>
      </c>
      <c r="C60" s="2">
        <v>-12.692105</v>
      </c>
      <c r="E60" s="1">
        <v>0.57999999999999996</v>
      </c>
      <c r="F60" s="2">
        <f t="shared" si="0"/>
        <v>8.8315789999999996</v>
      </c>
      <c r="G60" s="2">
        <f t="shared" si="1"/>
        <v>12.692105</v>
      </c>
    </row>
    <row r="61" spans="1:7" x14ac:dyDescent="0.35">
      <c r="A61" s="1">
        <v>0.59</v>
      </c>
      <c r="B61" s="2">
        <v>-9.2478090000000002</v>
      </c>
      <c r="C61" s="2">
        <v>-12.521315</v>
      </c>
      <c r="E61" s="1">
        <v>0.59</v>
      </c>
      <c r="F61" s="2">
        <f t="shared" si="0"/>
        <v>9.2478090000000002</v>
      </c>
      <c r="G61" s="2">
        <f t="shared" si="1"/>
        <v>12.521315</v>
      </c>
    </row>
    <row r="62" spans="1:7" x14ac:dyDescent="0.35">
      <c r="A62" s="1">
        <v>0.6</v>
      </c>
      <c r="B62" s="2">
        <v>-9.4657289999999996</v>
      </c>
      <c r="C62" s="2">
        <v>-12.159896</v>
      </c>
      <c r="E62" s="1">
        <v>0.6</v>
      </c>
      <c r="F62" s="2">
        <f t="shared" si="0"/>
        <v>9.4657289999999996</v>
      </c>
      <c r="G62" s="2">
        <f t="shared" si="1"/>
        <v>12.159896</v>
      </c>
    </row>
    <row r="63" spans="1:7" x14ac:dyDescent="0.35">
      <c r="A63" s="1">
        <v>0.61</v>
      </c>
      <c r="B63" s="2">
        <v>-9.1301729999999992</v>
      </c>
      <c r="C63" s="2">
        <v>-12.053447999999999</v>
      </c>
      <c r="E63" s="1">
        <v>0.61</v>
      </c>
      <c r="F63" s="2">
        <f t="shared" si="0"/>
        <v>9.1301729999999992</v>
      </c>
      <c r="G63" s="2">
        <f t="shared" si="1"/>
        <v>12.053447999999999</v>
      </c>
    </row>
    <row r="64" spans="1:7" x14ac:dyDescent="0.35">
      <c r="A64" s="1">
        <v>0.62</v>
      </c>
      <c r="B64" s="2">
        <v>-9.4749999999999996</v>
      </c>
      <c r="C64" s="2">
        <v>-12.283333000000001</v>
      </c>
      <c r="E64" s="1">
        <v>0.62</v>
      </c>
      <c r="F64" s="2">
        <f t="shared" si="0"/>
        <v>9.4749999999999996</v>
      </c>
      <c r="G64" s="2">
        <f t="shared" si="1"/>
        <v>12.283333000000001</v>
      </c>
    </row>
    <row r="65" spans="1:7" x14ac:dyDescent="0.35">
      <c r="A65" s="1">
        <v>0.63</v>
      </c>
      <c r="B65" s="2">
        <v>-8.8842320000000008</v>
      </c>
      <c r="C65" s="2">
        <v>-12.223029</v>
      </c>
      <c r="E65" s="1">
        <v>0.63</v>
      </c>
      <c r="F65" s="2">
        <f t="shared" si="0"/>
        <v>8.8842320000000008</v>
      </c>
      <c r="G65" s="2">
        <f t="shared" si="1"/>
        <v>12.223029</v>
      </c>
    </row>
    <row r="66" spans="1:7" x14ac:dyDescent="0.35">
      <c r="A66" s="1">
        <v>0.64</v>
      </c>
      <c r="B66" s="2">
        <v>-9.2926760000000002</v>
      </c>
      <c r="C66" s="2">
        <v>-12.312889999999999</v>
      </c>
      <c r="E66" s="1">
        <v>0.64</v>
      </c>
      <c r="F66" s="2">
        <f t="shared" si="0"/>
        <v>9.2926760000000002</v>
      </c>
      <c r="G66" s="2">
        <f t="shared" si="1"/>
        <v>12.312889999999999</v>
      </c>
    </row>
    <row r="67" spans="1:7" x14ac:dyDescent="0.35">
      <c r="A67" s="1">
        <v>0.65</v>
      </c>
      <c r="B67" s="2">
        <v>-9.7874210000000001</v>
      </c>
      <c r="C67" s="2">
        <v>-12.643234</v>
      </c>
      <c r="E67" s="1">
        <v>0.65</v>
      </c>
      <c r="F67" s="2">
        <f t="shared" ref="F67:F130" si="2">B67*(-1)</f>
        <v>9.7874210000000001</v>
      </c>
      <c r="G67" s="2">
        <f t="shared" ref="G67:G130" si="3">C67*(-1)</f>
        <v>12.643234</v>
      </c>
    </row>
    <row r="68" spans="1:7" x14ac:dyDescent="0.35">
      <c r="A68" s="1">
        <v>0.66</v>
      </c>
      <c r="B68" s="2">
        <v>-9.8187999999999995</v>
      </c>
      <c r="C68" s="2">
        <v>-12.9252</v>
      </c>
      <c r="E68" s="1">
        <v>0.66</v>
      </c>
      <c r="F68" s="2">
        <f t="shared" si="2"/>
        <v>9.8187999999999995</v>
      </c>
      <c r="G68" s="2">
        <f t="shared" si="3"/>
        <v>12.9252</v>
      </c>
    </row>
    <row r="69" spans="1:7" x14ac:dyDescent="0.35">
      <c r="A69" s="1">
        <v>0.67</v>
      </c>
      <c r="B69" s="2">
        <v>-9.7050129999999992</v>
      </c>
      <c r="C69" s="2">
        <v>-12.454014000000001</v>
      </c>
      <c r="E69" s="1">
        <v>0.67</v>
      </c>
      <c r="F69" s="2">
        <f t="shared" si="2"/>
        <v>9.7050129999999992</v>
      </c>
      <c r="G69" s="2">
        <f t="shared" si="3"/>
        <v>12.454014000000001</v>
      </c>
    </row>
    <row r="70" spans="1:7" x14ac:dyDescent="0.35">
      <c r="A70" s="1">
        <v>0.68</v>
      </c>
      <c r="B70" s="2">
        <v>-10.152545</v>
      </c>
      <c r="C70" s="2">
        <v>-12.779123999999999</v>
      </c>
      <c r="E70" s="1">
        <v>0.68</v>
      </c>
      <c r="F70" s="2">
        <f t="shared" si="2"/>
        <v>10.152545</v>
      </c>
      <c r="G70" s="2">
        <f t="shared" si="3"/>
        <v>12.779123999999999</v>
      </c>
    </row>
    <row r="71" spans="1:7" x14ac:dyDescent="0.35">
      <c r="A71" s="1">
        <v>0.69</v>
      </c>
      <c r="B71" s="2">
        <v>-9.5953189999999999</v>
      </c>
      <c r="C71" s="2">
        <v>-12.413546</v>
      </c>
      <c r="E71" s="1">
        <v>0.69</v>
      </c>
      <c r="F71" s="2">
        <f t="shared" si="2"/>
        <v>9.5953189999999999</v>
      </c>
      <c r="G71" s="2">
        <f t="shared" si="3"/>
        <v>12.413546</v>
      </c>
    </row>
    <row r="72" spans="1:7" x14ac:dyDescent="0.35">
      <c r="A72" s="1">
        <v>0.7</v>
      </c>
      <c r="B72" s="2">
        <v>-9.5008149999999993</v>
      </c>
      <c r="C72" s="2">
        <v>-12.687169000000001</v>
      </c>
      <c r="E72" s="1">
        <v>0.7</v>
      </c>
      <c r="F72" s="2">
        <f t="shared" si="2"/>
        <v>9.5008149999999993</v>
      </c>
      <c r="G72" s="2">
        <f t="shared" si="3"/>
        <v>12.687169000000001</v>
      </c>
    </row>
    <row r="73" spans="1:7" x14ac:dyDescent="0.35">
      <c r="A73" s="1">
        <v>0.71</v>
      </c>
      <c r="B73" s="2">
        <v>-9.9</v>
      </c>
      <c r="C73" s="2">
        <v>-13.435433</v>
      </c>
      <c r="E73" s="1">
        <v>0.71</v>
      </c>
      <c r="F73" s="2">
        <f t="shared" si="2"/>
        <v>9.9</v>
      </c>
      <c r="G73" s="2">
        <f t="shared" si="3"/>
        <v>13.435433</v>
      </c>
    </row>
    <row r="74" spans="1:7" x14ac:dyDescent="0.35">
      <c r="A74" s="1">
        <v>0.72</v>
      </c>
      <c r="B74" s="2">
        <v>-9.8890689999999992</v>
      </c>
      <c r="C74" s="2">
        <v>-13.534211000000001</v>
      </c>
      <c r="E74" s="1">
        <v>0.72</v>
      </c>
      <c r="F74" s="2">
        <f t="shared" si="2"/>
        <v>9.8890689999999992</v>
      </c>
      <c r="G74" s="2">
        <f t="shared" si="3"/>
        <v>13.534211000000001</v>
      </c>
    </row>
    <row r="75" spans="1:7" x14ac:dyDescent="0.35">
      <c r="A75" s="1">
        <v>0.73</v>
      </c>
      <c r="B75" s="2">
        <v>-9.5246960000000005</v>
      </c>
      <c r="C75" s="2">
        <v>-13.007895</v>
      </c>
      <c r="E75" s="1">
        <v>0.73</v>
      </c>
      <c r="F75" s="2">
        <f t="shared" si="2"/>
        <v>9.5246960000000005</v>
      </c>
      <c r="G75" s="2">
        <f t="shared" si="3"/>
        <v>13.007895</v>
      </c>
    </row>
    <row r="76" spans="1:7" x14ac:dyDescent="0.35">
      <c r="A76" s="1">
        <v>0.74</v>
      </c>
      <c r="B76" s="2">
        <v>-9.5754439999999992</v>
      </c>
      <c r="C76" s="2">
        <v>-13.150887000000001</v>
      </c>
      <c r="E76" s="1">
        <v>0.74</v>
      </c>
      <c r="F76" s="2">
        <f t="shared" si="2"/>
        <v>9.5754439999999992</v>
      </c>
      <c r="G76" s="2">
        <f t="shared" si="3"/>
        <v>13.150887000000001</v>
      </c>
    </row>
    <row r="77" spans="1:7" x14ac:dyDescent="0.35">
      <c r="A77" s="1">
        <v>0.75</v>
      </c>
      <c r="B77" s="2">
        <v>-9.7322609999999994</v>
      </c>
      <c r="C77" s="2">
        <v>-13.382261</v>
      </c>
      <c r="E77" s="1">
        <v>0.75</v>
      </c>
      <c r="F77" s="2">
        <f t="shared" si="2"/>
        <v>9.7322609999999994</v>
      </c>
      <c r="G77" s="2">
        <f t="shared" si="3"/>
        <v>13.382261</v>
      </c>
    </row>
    <row r="78" spans="1:7" x14ac:dyDescent="0.35">
      <c r="A78" s="1">
        <v>0.76</v>
      </c>
      <c r="B78" s="2">
        <v>-9.9649249999999991</v>
      </c>
      <c r="C78" s="2">
        <v>-13.667164</v>
      </c>
      <c r="E78" s="1">
        <v>0.76</v>
      </c>
      <c r="F78" s="2">
        <f t="shared" si="2"/>
        <v>9.9649249999999991</v>
      </c>
      <c r="G78" s="2">
        <f t="shared" si="3"/>
        <v>13.667164</v>
      </c>
    </row>
    <row r="79" spans="1:7" x14ac:dyDescent="0.35">
      <c r="A79" s="1">
        <v>0.77</v>
      </c>
      <c r="B79" s="2">
        <v>-10.37974</v>
      </c>
      <c r="C79" s="2">
        <v>-14.268164000000001</v>
      </c>
      <c r="E79" s="1">
        <v>0.77</v>
      </c>
      <c r="F79" s="2">
        <f t="shared" si="2"/>
        <v>10.37974</v>
      </c>
      <c r="G79" s="2">
        <f t="shared" si="3"/>
        <v>14.268164000000001</v>
      </c>
    </row>
    <row r="80" spans="1:7" x14ac:dyDescent="0.35">
      <c r="A80" s="1">
        <v>0.78</v>
      </c>
      <c r="B80" s="2">
        <v>-10.100299</v>
      </c>
      <c r="C80" s="2">
        <v>-13.829041999999999</v>
      </c>
      <c r="E80" s="1">
        <v>0.78</v>
      </c>
      <c r="F80" s="2">
        <f t="shared" si="2"/>
        <v>10.100299</v>
      </c>
      <c r="G80" s="2">
        <f t="shared" si="3"/>
        <v>13.829041999999999</v>
      </c>
    </row>
    <row r="81" spans="1:7" x14ac:dyDescent="0.35">
      <c r="A81" s="1">
        <v>0.79</v>
      </c>
      <c r="B81" s="2">
        <v>-10.016116</v>
      </c>
      <c r="C81" s="2">
        <v>-13.783885</v>
      </c>
      <c r="E81" s="1">
        <v>0.79</v>
      </c>
      <c r="F81" s="2">
        <f t="shared" si="2"/>
        <v>10.016116</v>
      </c>
      <c r="G81" s="2">
        <f t="shared" si="3"/>
        <v>13.783885</v>
      </c>
    </row>
    <row r="82" spans="1:7" x14ac:dyDescent="0.35">
      <c r="A82" s="1">
        <v>0.8</v>
      </c>
      <c r="B82" s="2">
        <v>-10.048605999999999</v>
      </c>
      <c r="C82" s="2">
        <v>-13.775696999999999</v>
      </c>
      <c r="E82" s="1">
        <v>0.8</v>
      </c>
      <c r="F82" s="2">
        <f t="shared" si="2"/>
        <v>10.048605999999999</v>
      </c>
      <c r="G82" s="2">
        <f t="shared" si="3"/>
        <v>13.775696999999999</v>
      </c>
    </row>
    <row r="83" spans="1:7" x14ac:dyDescent="0.35">
      <c r="A83" s="1">
        <v>0.81</v>
      </c>
      <c r="B83" s="2">
        <v>-10.187654</v>
      </c>
      <c r="C83" s="2">
        <v>-13.852263000000001</v>
      </c>
      <c r="E83" s="1">
        <v>0.81</v>
      </c>
      <c r="F83" s="2">
        <f t="shared" si="2"/>
        <v>10.187654</v>
      </c>
      <c r="G83" s="2">
        <f t="shared" si="3"/>
        <v>13.852263000000001</v>
      </c>
    </row>
    <row r="84" spans="1:7" x14ac:dyDescent="0.35">
      <c r="A84" s="1">
        <v>0.82</v>
      </c>
      <c r="B84" s="2">
        <v>-10.335134999999999</v>
      </c>
      <c r="C84" s="2">
        <v>-14.078379</v>
      </c>
      <c r="E84" s="1">
        <v>0.82</v>
      </c>
      <c r="F84" s="2">
        <f t="shared" si="2"/>
        <v>10.335134999999999</v>
      </c>
      <c r="G84" s="2">
        <f t="shared" si="3"/>
        <v>14.078379</v>
      </c>
    </row>
    <row r="85" spans="1:7" x14ac:dyDescent="0.35">
      <c r="A85" s="1">
        <v>0.83</v>
      </c>
      <c r="B85" s="2">
        <v>-9.8718140000000005</v>
      </c>
      <c r="C85" s="2">
        <v>-13.923939000000001</v>
      </c>
      <c r="E85" s="1">
        <v>0.83</v>
      </c>
      <c r="F85" s="2">
        <f t="shared" si="2"/>
        <v>9.8718140000000005</v>
      </c>
      <c r="G85" s="2">
        <f t="shared" si="3"/>
        <v>13.923939000000001</v>
      </c>
    </row>
    <row r="86" spans="1:7" x14ac:dyDescent="0.35">
      <c r="A86" s="1">
        <v>0.84</v>
      </c>
      <c r="B86" s="2">
        <v>-10.700853</v>
      </c>
      <c r="C86" s="2">
        <v>-14.188273000000001</v>
      </c>
      <c r="E86" s="1">
        <v>0.84</v>
      </c>
      <c r="F86" s="2">
        <f t="shared" si="2"/>
        <v>10.700853</v>
      </c>
      <c r="G86" s="2">
        <f t="shared" si="3"/>
        <v>14.188273000000001</v>
      </c>
    </row>
    <row r="87" spans="1:7" x14ac:dyDescent="0.35">
      <c r="A87" s="1">
        <v>0.85</v>
      </c>
      <c r="B87" s="2">
        <v>-10.749288999999999</v>
      </c>
      <c r="C87" s="2">
        <v>-13.56189</v>
      </c>
      <c r="E87" s="1">
        <v>0.85</v>
      </c>
      <c r="F87" s="2">
        <f t="shared" si="2"/>
        <v>10.749288999999999</v>
      </c>
      <c r="G87" s="2">
        <f t="shared" si="3"/>
        <v>13.56189</v>
      </c>
    </row>
    <row r="88" spans="1:7" x14ac:dyDescent="0.35">
      <c r="A88" s="1">
        <v>0.86</v>
      </c>
      <c r="B88" s="2">
        <v>-10.5</v>
      </c>
      <c r="C88" s="2">
        <v>-13.761100000000001</v>
      </c>
      <c r="E88" s="1">
        <v>0.86</v>
      </c>
      <c r="F88" s="2">
        <f t="shared" si="2"/>
        <v>10.5</v>
      </c>
      <c r="G88" s="2">
        <f t="shared" si="3"/>
        <v>13.761100000000001</v>
      </c>
    </row>
    <row r="89" spans="1:7" x14ac:dyDescent="0.35">
      <c r="A89" s="1">
        <v>0.87</v>
      </c>
      <c r="B89" s="2">
        <v>-10.542828</v>
      </c>
      <c r="C89" s="2">
        <v>-15.097211</v>
      </c>
      <c r="E89" s="1">
        <v>0.87</v>
      </c>
      <c r="F89" s="2">
        <f t="shared" si="2"/>
        <v>10.542828</v>
      </c>
      <c r="G89" s="2">
        <f t="shared" si="3"/>
        <v>15.097211</v>
      </c>
    </row>
    <row r="90" spans="1:7" x14ac:dyDescent="0.35">
      <c r="A90" s="1">
        <v>0.88</v>
      </c>
      <c r="B90" s="2">
        <v>-10.742032</v>
      </c>
      <c r="C90" s="2">
        <v>-14.619123999999999</v>
      </c>
      <c r="E90" s="1">
        <v>0.88</v>
      </c>
      <c r="F90" s="2">
        <f t="shared" si="2"/>
        <v>10.742032</v>
      </c>
      <c r="G90" s="2">
        <f t="shared" si="3"/>
        <v>14.619123999999999</v>
      </c>
    </row>
    <row r="91" spans="1:7" x14ac:dyDescent="0.35">
      <c r="A91" s="1">
        <v>0.89</v>
      </c>
      <c r="B91" s="2">
        <v>-10.710815999999999</v>
      </c>
      <c r="C91" s="2">
        <v>-14.6</v>
      </c>
      <c r="E91" s="1">
        <v>0.89</v>
      </c>
      <c r="F91" s="2">
        <f t="shared" si="2"/>
        <v>10.710815999999999</v>
      </c>
      <c r="G91" s="2">
        <f t="shared" si="3"/>
        <v>14.6</v>
      </c>
    </row>
    <row r="92" spans="1:7" x14ac:dyDescent="0.35">
      <c r="A92" s="1">
        <v>0.9</v>
      </c>
      <c r="B92" s="2">
        <v>-11.198802000000001</v>
      </c>
      <c r="C92" s="2">
        <v>-14.658683</v>
      </c>
      <c r="E92" s="1">
        <v>0.9</v>
      </c>
      <c r="F92" s="2">
        <f t="shared" si="2"/>
        <v>11.198802000000001</v>
      </c>
      <c r="G92" s="2">
        <f t="shared" si="3"/>
        <v>14.658683</v>
      </c>
    </row>
    <row r="93" spans="1:7" x14ac:dyDescent="0.35">
      <c r="A93" s="1">
        <v>0.91</v>
      </c>
      <c r="B93" s="2">
        <v>-11.510451</v>
      </c>
      <c r="C93" s="2">
        <v>-15.016394</v>
      </c>
      <c r="E93" s="1">
        <v>0.91</v>
      </c>
      <c r="F93" s="2">
        <f t="shared" si="2"/>
        <v>11.510451</v>
      </c>
      <c r="G93" s="2">
        <f t="shared" si="3"/>
        <v>15.016394</v>
      </c>
    </row>
    <row r="94" spans="1:7" x14ac:dyDescent="0.35">
      <c r="A94" s="1">
        <v>0.92</v>
      </c>
      <c r="B94" s="2">
        <v>-11.460077</v>
      </c>
      <c r="C94" s="2">
        <v>-15.429463</v>
      </c>
      <c r="E94" s="1">
        <v>0.92</v>
      </c>
      <c r="F94" s="2">
        <f t="shared" si="2"/>
        <v>11.460077</v>
      </c>
      <c r="G94" s="2">
        <f t="shared" si="3"/>
        <v>15.429463</v>
      </c>
    </row>
    <row r="95" spans="1:7" x14ac:dyDescent="0.35">
      <c r="A95" s="1">
        <v>0.93</v>
      </c>
      <c r="B95" s="2">
        <v>-11.498464999999999</v>
      </c>
      <c r="C95" s="2">
        <v>-15.160748999999999</v>
      </c>
      <c r="E95" s="1">
        <v>0.93</v>
      </c>
      <c r="F95" s="2">
        <f t="shared" si="2"/>
        <v>11.498464999999999</v>
      </c>
      <c r="G95" s="2">
        <f t="shared" si="3"/>
        <v>15.160748999999999</v>
      </c>
    </row>
    <row r="96" spans="1:7" x14ac:dyDescent="0.35">
      <c r="A96" s="1">
        <v>0.94</v>
      </c>
      <c r="B96" s="2">
        <v>-11.276744000000001</v>
      </c>
      <c r="C96" s="2">
        <v>-14.963953</v>
      </c>
      <c r="E96" s="1">
        <v>0.94</v>
      </c>
      <c r="F96" s="2">
        <f t="shared" si="2"/>
        <v>11.276744000000001</v>
      </c>
      <c r="G96" s="2">
        <f t="shared" si="3"/>
        <v>14.963953</v>
      </c>
    </row>
    <row r="97" spans="1:7" x14ac:dyDescent="0.35">
      <c r="A97" s="1">
        <v>0.95</v>
      </c>
      <c r="B97" s="2">
        <v>-11.171428000000001</v>
      </c>
      <c r="C97" s="2">
        <v>-14.985715000000001</v>
      </c>
      <c r="E97" s="1">
        <v>0.95</v>
      </c>
      <c r="F97" s="2">
        <f t="shared" si="2"/>
        <v>11.171428000000001</v>
      </c>
      <c r="G97" s="2">
        <f t="shared" si="3"/>
        <v>14.985715000000001</v>
      </c>
    </row>
    <row r="98" spans="1:7" x14ac:dyDescent="0.35">
      <c r="A98" s="1">
        <v>0.96</v>
      </c>
      <c r="B98" s="2">
        <v>-11.464625</v>
      </c>
      <c r="C98" s="2">
        <v>-15.089328</v>
      </c>
      <c r="E98" s="1">
        <v>0.96</v>
      </c>
      <c r="F98" s="2">
        <f t="shared" si="2"/>
        <v>11.464625</v>
      </c>
      <c r="G98" s="2">
        <f t="shared" si="3"/>
        <v>15.089328</v>
      </c>
    </row>
    <row r="99" spans="1:7" x14ac:dyDescent="0.35">
      <c r="A99" s="1">
        <v>0.97</v>
      </c>
      <c r="B99" s="2">
        <v>-11.881328999999999</v>
      </c>
      <c r="C99" s="2">
        <v>-15.199051000000001</v>
      </c>
      <c r="E99" s="1">
        <v>0.97</v>
      </c>
      <c r="F99" s="2">
        <f t="shared" si="2"/>
        <v>11.881328999999999</v>
      </c>
      <c r="G99" s="2">
        <f t="shared" si="3"/>
        <v>15.199051000000001</v>
      </c>
    </row>
    <row r="100" spans="1:7" x14ac:dyDescent="0.35">
      <c r="A100" s="1">
        <v>0.98</v>
      </c>
      <c r="B100" s="2">
        <v>-11.598110999999999</v>
      </c>
      <c r="C100" s="2">
        <v>-15.401889000000001</v>
      </c>
      <c r="E100" s="1">
        <v>0.98</v>
      </c>
      <c r="F100" s="2">
        <f t="shared" si="2"/>
        <v>11.598110999999999</v>
      </c>
      <c r="G100" s="2">
        <f t="shared" si="3"/>
        <v>15.401889000000001</v>
      </c>
    </row>
    <row r="101" spans="1:7" x14ac:dyDescent="0.35">
      <c r="A101" s="1">
        <v>0.99</v>
      </c>
      <c r="B101" s="2">
        <v>-11.558350000000001</v>
      </c>
      <c r="C101" s="2">
        <v>-15.441649999999999</v>
      </c>
      <c r="E101" s="1">
        <v>0.99</v>
      </c>
      <c r="F101" s="2">
        <f t="shared" si="2"/>
        <v>11.558350000000001</v>
      </c>
      <c r="G101" s="2">
        <f t="shared" si="3"/>
        <v>15.441649999999999</v>
      </c>
    </row>
    <row r="102" spans="1:7" x14ac:dyDescent="0.35">
      <c r="A102" s="1">
        <v>1</v>
      </c>
      <c r="B102" s="2">
        <v>-11.649371</v>
      </c>
      <c r="C102" s="2">
        <v>-15.45</v>
      </c>
      <c r="E102" s="1">
        <v>1</v>
      </c>
      <c r="F102" s="2">
        <f t="shared" si="2"/>
        <v>11.649371</v>
      </c>
      <c r="G102" s="2">
        <f t="shared" si="3"/>
        <v>15.45</v>
      </c>
    </row>
    <row r="103" spans="1:7" x14ac:dyDescent="0.35">
      <c r="A103" s="1">
        <v>1.01</v>
      </c>
      <c r="B103" s="2">
        <v>-11.746771000000001</v>
      </c>
      <c r="C103" s="2">
        <v>-15.122603</v>
      </c>
      <c r="E103" s="1">
        <v>1.01</v>
      </c>
      <c r="F103" s="2">
        <f t="shared" si="2"/>
        <v>11.746771000000001</v>
      </c>
      <c r="G103" s="2">
        <f t="shared" si="3"/>
        <v>15.122603</v>
      </c>
    </row>
    <row r="104" spans="1:7" x14ac:dyDescent="0.35">
      <c r="A104" s="1">
        <v>1.02</v>
      </c>
      <c r="B104" s="2">
        <v>-11.813853</v>
      </c>
      <c r="C104" s="2">
        <v>-15.027056</v>
      </c>
      <c r="E104" s="1">
        <v>1.02</v>
      </c>
      <c r="F104" s="2">
        <f t="shared" si="2"/>
        <v>11.813853</v>
      </c>
      <c r="G104" s="2">
        <f t="shared" si="3"/>
        <v>15.027056</v>
      </c>
    </row>
    <row r="105" spans="1:7" x14ac:dyDescent="0.35">
      <c r="A105" s="1">
        <v>1.03</v>
      </c>
      <c r="B105" s="2">
        <v>-11.932183999999999</v>
      </c>
      <c r="C105" s="2">
        <v>-15.775287000000001</v>
      </c>
      <c r="E105" s="1">
        <v>1.03</v>
      </c>
      <c r="F105" s="2">
        <f t="shared" si="2"/>
        <v>11.932183999999999</v>
      </c>
      <c r="G105" s="2">
        <f t="shared" si="3"/>
        <v>15.775287000000001</v>
      </c>
    </row>
    <row r="106" spans="1:7" x14ac:dyDescent="0.35">
      <c r="A106" s="1">
        <v>1.04</v>
      </c>
      <c r="B106" s="2">
        <v>-12.430268999999999</v>
      </c>
      <c r="C106" s="2">
        <v>-15.928544</v>
      </c>
      <c r="E106" s="1">
        <v>1.04</v>
      </c>
      <c r="F106" s="2">
        <f t="shared" si="2"/>
        <v>12.430268999999999</v>
      </c>
      <c r="G106" s="2">
        <f t="shared" si="3"/>
        <v>15.928544</v>
      </c>
    </row>
    <row r="107" spans="1:7" x14ac:dyDescent="0.35">
      <c r="A107" s="1">
        <v>1.05</v>
      </c>
      <c r="B107" s="2">
        <v>-12.170638</v>
      </c>
      <c r="C107" s="2">
        <v>-15.95</v>
      </c>
      <c r="E107" s="1">
        <v>1.05</v>
      </c>
      <c r="F107" s="2">
        <f t="shared" si="2"/>
        <v>12.170638</v>
      </c>
      <c r="G107" s="2">
        <f t="shared" si="3"/>
        <v>15.95</v>
      </c>
    </row>
    <row r="108" spans="1:7" x14ac:dyDescent="0.35">
      <c r="A108" s="1">
        <v>1.06</v>
      </c>
      <c r="B108" s="2">
        <v>-12.484059</v>
      </c>
      <c r="C108" s="2">
        <v>-16.709603999999999</v>
      </c>
      <c r="E108" s="1">
        <v>1.06</v>
      </c>
      <c r="F108" s="2">
        <f t="shared" si="2"/>
        <v>12.484059</v>
      </c>
      <c r="G108" s="2">
        <f t="shared" si="3"/>
        <v>16.709603999999999</v>
      </c>
    </row>
    <row r="109" spans="1:7" x14ac:dyDescent="0.35">
      <c r="A109" s="1">
        <v>1.07</v>
      </c>
      <c r="B109" s="2">
        <v>-12.696364000000001</v>
      </c>
      <c r="C109" s="2">
        <v>-17.298787999999998</v>
      </c>
      <c r="E109" s="1">
        <v>1.07</v>
      </c>
      <c r="F109" s="2">
        <f t="shared" si="2"/>
        <v>12.696364000000001</v>
      </c>
      <c r="G109" s="2">
        <f t="shared" si="3"/>
        <v>17.298787999999998</v>
      </c>
    </row>
    <row r="110" spans="1:7" x14ac:dyDescent="0.35">
      <c r="A110" s="1">
        <v>1.08</v>
      </c>
      <c r="B110" s="2">
        <v>-12.385051000000001</v>
      </c>
      <c r="C110" s="2">
        <v>-17.065455</v>
      </c>
      <c r="E110" s="1">
        <v>1.08</v>
      </c>
      <c r="F110" s="2">
        <f t="shared" si="2"/>
        <v>12.385051000000001</v>
      </c>
      <c r="G110" s="2">
        <f t="shared" si="3"/>
        <v>17.065455</v>
      </c>
    </row>
    <row r="111" spans="1:7" x14ac:dyDescent="0.35">
      <c r="A111" s="1">
        <v>1.0900000000000001</v>
      </c>
      <c r="B111" s="2">
        <v>-12.304242</v>
      </c>
      <c r="C111" s="2">
        <v>-16.338180999999999</v>
      </c>
      <c r="E111" s="1">
        <v>1.0900000000000001</v>
      </c>
      <c r="F111" s="2">
        <f t="shared" si="2"/>
        <v>12.304242</v>
      </c>
      <c r="G111" s="2">
        <f t="shared" si="3"/>
        <v>16.338180999999999</v>
      </c>
    </row>
    <row r="112" spans="1:7" x14ac:dyDescent="0.35">
      <c r="A112" s="1">
        <v>1.1000000000000001</v>
      </c>
      <c r="B112" s="2">
        <v>-12.455011000000001</v>
      </c>
      <c r="C112" s="2">
        <v>-16.648772000000001</v>
      </c>
      <c r="E112" s="1">
        <v>1.1000000000000001</v>
      </c>
      <c r="F112" s="2">
        <f t="shared" si="2"/>
        <v>12.455011000000001</v>
      </c>
      <c r="G112" s="2">
        <f t="shared" si="3"/>
        <v>16.648772000000001</v>
      </c>
    </row>
    <row r="113" spans="1:7" x14ac:dyDescent="0.35">
      <c r="A113" s="1">
        <v>1.1100000000000001</v>
      </c>
      <c r="B113" s="2">
        <v>-12.4719</v>
      </c>
      <c r="C113" s="2">
        <v>-16.693798999999999</v>
      </c>
      <c r="E113" s="1">
        <v>1.1100000000000001</v>
      </c>
      <c r="F113" s="2">
        <f t="shared" si="2"/>
        <v>12.4719</v>
      </c>
      <c r="G113" s="2">
        <f t="shared" si="3"/>
        <v>16.693798999999999</v>
      </c>
    </row>
    <row r="114" spans="1:7" x14ac:dyDescent="0.35">
      <c r="A114" s="1">
        <v>1.1200000000000001</v>
      </c>
      <c r="B114" s="2">
        <v>-12.520303</v>
      </c>
      <c r="C114" s="2">
        <v>-16.667576</v>
      </c>
      <c r="E114" s="1">
        <v>1.1200000000000001</v>
      </c>
      <c r="F114" s="2">
        <f t="shared" si="2"/>
        <v>12.520303</v>
      </c>
      <c r="G114" s="2">
        <f t="shared" si="3"/>
        <v>16.667576</v>
      </c>
    </row>
    <row r="115" spans="1:7" x14ac:dyDescent="0.35">
      <c r="A115" s="1">
        <v>1.1299999999999999</v>
      </c>
      <c r="B115" s="2">
        <v>-12.63537</v>
      </c>
      <c r="C115" s="2">
        <v>-16.817036000000002</v>
      </c>
      <c r="E115" s="1">
        <v>1.1299999999999999</v>
      </c>
      <c r="F115" s="2">
        <f t="shared" si="2"/>
        <v>12.63537</v>
      </c>
      <c r="G115" s="2">
        <f t="shared" si="3"/>
        <v>16.817036000000002</v>
      </c>
    </row>
    <row r="116" spans="1:7" x14ac:dyDescent="0.35">
      <c r="A116" s="1">
        <v>1.1399999999999999</v>
      </c>
      <c r="B116" s="2">
        <v>-12.561297</v>
      </c>
      <c r="C116" s="2">
        <v>-17.40963</v>
      </c>
      <c r="E116" s="1">
        <v>1.1399999999999999</v>
      </c>
      <c r="F116" s="2">
        <f t="shared" si="2"/>
        <v>12.561297</v>
      </c>
      <c r="G116" s="2">
        <f t="shared" si="3"/>
        <v>17.40963</v>
      </c>
    </row>
    <row r="117" spans="1:7" x14ac:dyDescent="0.35">
      <c r="A117" s="1">
        <v>1.1499999999999999</v>
      </c>
      <c r="B117" s="2">
        <v>-12.649122999999999</v>
      </c>
      <c r="C117" s="2">
        <v>-17.037427000000001</v>
      </c>
      <c r="E117" s="1">
        <v>1.1499999999999999</v>
      </c>
      <c r="F117" s="2">
        <f t="shared" si="2"/>
        <v>12.649122999999999</v>
      </c>
      <c r="G117" s="2">
        <f t="shared" si="3"/>
        <v>17.037427000000001</v>
      </c>
    </row>
    <row r="118" spans="1:7" x14ac:dyDescent="0.35">
      <c r="A118" s="1">
        <v>1.1599999999999999</v>
      </c>
      <c r="B118" s="2">
        <v>-12.891932000000001</v>
      </c>
      <c r="C118" s="2">
        <v>-16.943949</v>
      </c>
      <c r="E118" s="1">
        <v>1.1599999999999999</v>
      </c>
      <c r="F118" s="2">
        <f t="shared" si="2"/>
        <v>12.891932000000001</v>
      </c>
      <c r="G118" s="2">
        <f t="shared" si="3"/>
        <v>16.943949</v>
      </c>
    </row>
    <row r="119" spans="1:7" x14ac:dyDescent="0.35">
      <c r="A119" s="1">
        <v>1.17</v>
      </c>
      <c r="B119" s="2">
        <v>-12.868886</v>
      </c>
      <c r="C119" s="2">
        <v>-17.115407999999999</v>
      </c>
      <c r="E119" s="1">
        <v>1.17</v>
      </c>
      <c r="F119" s="2">
        <f t="shared" si="2"/>
        <v>12.868886</v>
      </c>
      <c r="G119" s="2">
        <f t="shared" si="3"/>
        <v>17.115407999999999</v>
      </c>
    </row>
    <row r="120" spans="1:7" x14ac:dyDescent="0.35">
      <c r="A120" s="1">
        <v>1.18</v>
      </c>
      <c r="B120" s="2">
        <v>-12.500102999999999</v>
      </c>
      <c r="C120" s="2">
        <v>-17.166081999999999</v>
      </c>
      <c r="E120" s="1">
        <v>1.18</v>
      </c>
      <c r="F120" s="2">
        <f t="shared" si="2"/>
        <v>12.500102999999999</v>
      </c>
      <c r="G120" s="2">
        <f t="shared" si="3"/>
        <v>17.166081999999999</v>
      </c>
    </row>
    <row r="121" spans="1:7" x14ac:dyDescent="0.35">
      <c r="A121" s="1">
        <v>1.19</v>
      </c>
      <c r="B121" s="2">
        <v>-13.654742000000001</v>
      </c>
      <c r="C121" s="2">
        <v>-17.289794000000001</v>
      </c>
      <c r="E121" s="1">
        <v>1.19</v>
      </c>
      <c r="F121" s="2">
        <f t="shared" si="2"/>
        <v>13.654742000000001</v>
      </c>
      <c r="G121" s="2">
        <f t="shared" si="3"/>
        <v>17.289794000000001</v>
      </c>
    </row>
    <row r="122" spans="1:7" x14ac:dyDescent="0.35">
      <c r="A122" s="1">
        <v>1.2</v>
      </c>
      <c r="B122" s="2">
        <v>-13.451019000000001</v>
      </c>
      <c r="C122" s="2">
        <v>-17.337372999999999</v>
      </c>
      <c r="E122" s="1">
        <v>1.2</v>
      </c>
      <c r="F122" s="2">
        <f t="shared" si="2"/>
        <v>13.451019000000001</v>
      </c>
      <c r="G122" s="2">
        <f t="shared" si="3"/>
        <v>17.337372999999999</v>
      </c>
    </row>
    <row r="123" spans="1:7" x14ac:dyDescent="0.35">
      <c r="A123" s="1">
        <v>1.21</v>
      </c>
      <c r="B123" s="2">
        <v>-13.265511</v>
      </c>
      <c r="C123" s="2">
        <v>-17.209184</v>
      </c>
      <c r="E123" s="1">
        <v>1.21</v>
      </c>
      <c r="F123" s="2">
        <f t="shared" si="2"/>
        <v>13.265511</v>
      </c>
      <c r="G123" s="2">
        <f t="shared" si="3"/>
        <v>17.209184</v>
      </c>
    </row>
    <row r="124" spans="1:7" x14ac:dyDescent="0.35">
      <c r="A124" s="1">
        <v>1.22</v>
      </c>
      <c r="B124" s="2">
        <v>-13.35</v>
      </c>
      <c r="C124" s="2">
        <v>-17.475000000000001</v>
      </c>
      <c r="E124" s="1">
        <v>1.22</v>
      </c>
      <c r="F124" s="2">
        <f t="shared" si="2"/>
        <v>13.35</v>
      </c>
      <c r="G124" s="2">
        <f t="shared" si="3"/>
        <v>17.475000000000001</v>
      </c>
    </row>
    <row r="125" spans="1:7" x14ac:dyDescent="0.35">
      <c r="A125" s="1">
        <v>1.23</v>
      </c>
      <c r="B125" s="2">
        <v>-13.609128</v>
      </c>
      <c r="C125" s="2">
        <v>-18.072617999999999</v>
      </c>
      <c r="E125" s="1">
        <v>1.23</v>
      </c>
      <c r="F125" s="2">
        <f t="shared" si="2"/>
        <v>13.609128</v>
      </c>
      <c r="G125" s="2">
        <f t="shared" si="3"/>
        <v>18.072617999999999</v>
      </c>
    </row>
    <row r="126" spans="1:7" x14ac:dyDescent="0.35">
      <c r="A126" s="1">
        <v>1.24</v>
      </c>
      <c r="B126" s="2">
        <v>-13.649696</v>
      </c>
      <c r="C126" s="2">
        <v>-17.950913</v>
      </c>
      <c r="E126" s="1">
        <v>1.24</v>
      </c>
      <c r="F126" s="2">
        <f t="shared" si="2"/>
        <v>13.649696</v>
      </c>
      <c r="G126" s="2">
        <f t="shared" si="3"/>
        <v>17.950913</v>
      </c>
    </row>
    <row r="127" spans="1:7" x14ac:dyDescent="0.35">
      <c r="A127" s="1">
        <v>1.25</v>
      </c>
      <c r="B127" s="2">
        <v>-14.000982</v>
      </c>
      <c r="C127" s="2">
        <v>-18.300982000000001</v>
      </c>
      <c r="E127" s="1">
        <v>1.25</v>
      </c>
      <c r="F127" s="2">
        <f t="shared" si="2"/>
        <v>14.000982</v>
      </c>
      <c r="G127" s="2">
        <f t="shared" si="3"/>
        <v>18.300982000000001</v>
      </c>
    </row>
    <row r="128" spans="1:7" x14ac:dyDescent="0.35">
      <c r="A128" s="1">
        <v>1.26</v>
      </c>
      <c r="B128" s="2">
        <v>-13.95336</v>
      </c>
      <c r="C128" s="2">
        <v>-18.429328000000002</v>
      </c>
      <c r="E128" s="1">
        <v>1.26</v>
      </c>
      <c r="F128" s="2">
        <f t="shared" si="2"/>
        <v>13.95336</v>
      </c>
      <c r="G128" s="2">
        <f t="shared" si="3"/>
        <v>18.429328000000002</v>
      </c>
    </row>
    <row r="129" spans="1:7" x14ac:dyDescent="0.35">
      <c r="A129" s="1">
        <v>1.27</v>
      </c>
      <c r="B129" s="2">
        <v>-13.889479</v>
      </c>
      <c r="C129" s="2">
        <v>-18.331562999999999</v>
      </c>
      <c r="E129" s="1">
        <v>1.27</v>
      </c>
      <c r="F129" s="2">
        <f t="shared" si="2"/>
        <v>13.889479</v>
      </c>
      <c r="G129" s="2">
        <f t="shared" si="3"/>
        <v>18.331562999999999</v>
      </c>
    </row>
    <row r="130" spans="1:7" x14ac:dyDescent="0.35">
      <c r="A130" s="1">
        <v>1.28</v>
      </c>
      <c r="B130" s="2">
        <v>-13.969837999999999</v>
      </c>
      <c r="C130" s="2">
        <v>-18.338462</v>
      </c>
      <c r="E130" s="1">
        <v>1.28</v>
      </c>
      <c r="F130" s="2">
        <f t="shared" si="2"/>
        <v>13.969837999999999</v>
      </c>
      <c r="G130" s="2">
        <f t="shared" si="3"/>
        <v>18.338462</v>
      </c>
    </row>
    <row r="131" spans="1:7" x14ac:dyDescent="0.35">
      <c r="A131" s="1">
        <v>1.29</v>
      </c>
      <c r="B131" s="2">
        <v>-14.051272000000001</v>
      </c>
      <c r="C131" s="2">
        <v>-19.095237000000001</v>
      </c>
      <c r="E131" s="1">
        <v>1.29</v>
      </c>
      <c r="F131" s="2">
        <f t="shared" ref="F131:F194" si="4">B131*(-1)</f>
        <v>14.051272000000001</v>
      </c>
      <c r="G131" s="2">
        <f t="shared" ref="G131:G194" si="5">C131*(-1)</f>
        <v>19.095237000000001</v>
      </c>
    </row>
    <row r="132" spans="1:7" x14ac:dyDescent="0.35">
      <c r="A132" s="1">
        <v>1.3</v>
      </c>
      <c r="B132" s="2">
        <v>-14.174436</v>
      </c>
      <c r="C132" s="2">
        <v>-18.726694999999999</v>
      </c>
      <c r="E132" s="1">
        <v>1.3</v>
      </c>
      <c r="F132" s="2">
        <f t="shared" si="4"/>
        <v>14.174436</v>
      </c>
      <c r="G132" s="2">
        <f t="shared" si="5"/>
        <v>18.726694999999999</v>
      </c>
    </row>
    <row r="133" spans="1:7" x14ac:dyDescent="0.35">
      <c r="A133" s="1">
        <v>1.31</v>
      </c>
      <c r="B133" s="2">
        <v>-14.138921</v>
      </c>
      <c r="C133" s="2">
        <v>-18.497302000000001</v>
      </c>
      <c r="E133" s="1">
        <v>1.31</v>
      </c>
      <c r="F133" s="2">
        <f t="shared" si="4"/>
        <v>14.138921</v>
      </c>
      <c r="G133" s="2">
        <f t="shared" si="5"/>
        <v>18.497302000000001</v>
      </c>
    </row>
    <row r="134" spans="1:7" x14ac:dyDescent="0.35">
      <c r="A134" s="1">
        <v>1.32</v>
      </c>
      <c r="B134" s="2">
        <v>-14.327349</v>
      </c>
      <c r="C134" s="2">
        <v>-18.565344</v>
      </c>
      <c r="E134" s="1">
        <v>1.32</v>
      </c>
      <c r="F134" s="2">
        <f t="shared" si="4"/>
        <v>14.327349</v>
      </c>
      <c r="G134" s="2">
        <f t="shared" si="5"/>
        <v>18.565344</v>
      </c>
    </row>
    <row r="135" spans="1:7" x14ac:dyDescent="0.35">
      <c r="A135" s="1">
        <v>1.33</v>
      </c>
      <c r="B135" s="2">
        <v>-14.455854</v>
      </c>
      <c r="C135" s="2">
        <v>-18.799999</v>
      </c>
      <c r="E135" s="1">
        <v>1.33</v>
      </c>
      <c r="F135" s="2">
        <f t="shared" si="4"/>
        <v>14.455854</v>
      </c>
      <c r="G135" s="2">
        <f t="shared" si="5"/>
        <v>18.799999</v>
      </c>
    </row>
    <row r="136" spans="1:7" x14ac:dyDescent="0.35">
      <c r="A136" s="1">
        <v>1.34</v>
      </c>
      <c r="B136" s="2">
        <v>-13.803262999999999</v>
      </c>
      <c r="C136" s="2">
        <v>-18.799999</v>
      </c>
      <c r="E136" s="1">
        <v>1.34</v>
      </c>
      <c r="F136" s="2">
        <f t="shared" si="4"/>
        <v>13.803262999999999</v>
      </c>
      <c r="G136" s="2">
        <f t="shared" si="5"/>
        <v>18.799999</v>
      </c>
    </row>
    <row r="137" spans="1:7" x14ac:dyDescent="0.35">
      <c r="A137" s="1">
        <v>1.35</v>
      </c>
      <c r="B137" s="2">
        <v>-15.046436</v>
      </c>
      <c r="C137" s="2">
        <v>-18.971923</v>
      </c>
      <c r="E137" s="1">
        <v>1.35</v>
      </c>
      <c r="F137" s="2">
        <f t="shared" si="4"/>
        <v>15.046436</v>
      </c>
      <c r="G137" s="2">
        <f t="shared" si="5"/>
        <v>18.971923</v>
      </c>
    </row>
    <row r="138" spans="1:7" x14ac:dyDescent="0.35">
      <c r="A138" s="1">
        <v>1.36</v>
      </c>
      <c r="B138" s="2">
        <v>-14.890136999999999</v>
      </c>
      <c r="C138" s="2">
        <v>-19.130859999999998</v>
      </c>
      <c r="E138" s="1">
        <v>1.36</v>
      </c>
      <c r="F138" s="2">
        <f t="shared" si="4"/>
        <v>14.890136999999999</v>
      </c>
      <c r="G138" s="2">
        <f t="shared" si="5"/>
        <v>19.130859999999998</v>
      </c>
    </row>
    <row r="139" spans="1:7" x14ac:dyDescent="0.35">
      <c r="A139" s="1">
        <v>1.37</v>
      </c>
      <c r="B139" s="2">
        <v>-14.723326</v>
      </c>
      <c r="C139" s="2">
        <v>-18.780125000000002</v>
      </c>
      <c r="E139" s="1">
        <v>1.37</v>
      </c>
      <c r="F139" s="2">
        <f t="shared" si="4"/>
        <v>14.723326</v>
      </c>
      <c r="G139" s="2">
        <f t="shared" si="5"/>
        <v>18.780125000000002</v>
      </c>
    </row>
    <row r="140" spans="1:7" x14ac:dyDescent="0.35">
      <c r="A140" s="1">
        <v>1.38</v>
      </c>
      <c r="B140" s="2">
        <v>-14.808468</v>
      </c>
      <c r="C140" s="2">
        <v>-18.650805999999999</v>
      </c>
      <c r="E140" s="1">
        <v>1.38</v>
      </c>
      <c r="F140" s="2">
        <f t="shared" si="4"/>
        <v>14.808468</v>
      </c>
      <c r="G140" s="2">
        <f t="shared" si="5"/>
        <v>18.650805999999999</v>
      </c>
    </row>
    <row r="141" spans="1:7" x14ac:dyDescent="0.35">
      <c r="A141" s="1">
        <v>1.39</v>
      </c>
      <c r="B141" s="2">
        <v>-14.935060999999999</v>
      </c>
      <c r="C141" s="2">
        <v>-19.514938999999998</v>
      </c>
      <c r="E141" s="1">
        <v>1.39</v>
      </c>
      <c r="F141" s="2">
        <f t="shared" si="4"/>
        <v>14.935060999999999</v>
      </c>
      <c r="G141" s="2">
        <f t="shared" si="5"/>
        <v>19.514938999999998</v>
      </c>
    </row>
    <row r="142" spans="1:7" x14ac:dyDescent="0.35">
      <c r="A142" s="1">
        <v>1.4</v>
      </c>
      <c r="B142" s="2">
        <v>-14.81311</v>
      </c>
      <c r="C142" s="2">
        <v>-19.636890999999999</v>
      </c>
      <c r="E142" s="1">
        <v>1.4</v>
      </c>
      <c r="F142" s="2">
        <f t="shared" si="4"/>
        <v>14.81311</v>
      </c>
      <c r="G142" s="2">
        <f t="shared" si="5"/>
        <v>19.636890999999999</v>
      </c>
    </row>
    <row r="143" spans="1:7" x14ac:dyDescent="0.35">
      <c r="A143" s="1">
        <v>1.41</v>
      </c>
      <c r="B143" s="2">
        <v>-15.408116</v>
      </c>
      <c r="C143" s="2">
        <v>-19.578457</v>
      </c>
      <c r="E143" s="1">
        <v>1.41</v>
      </c>
      <c r="F143" s="2">
        <f t="shared" si="4"/>
        <v>15.408116</v>
      </c>
      <c r="G143" s="2">
        <f t="shared" si="5"/>
        <v>19.578457</v>
      </c>
    </row>
    <row r="144" spans="1:7" x14ac:dyDescent="0.35">
      <c r="A144" s="1">
        <v>1.42</v>
      </c>
      <c r="B144" s="2">
        <v>-15.466089999999999</v>
      </c>
      <c r="C144" s="2">
        <v>-19.917821</v>
      </c>
      <c r="E144" s="1">
        <v>1.42</v>
      </c>
      <c r="F144" s="2">
        <f t="shared" si="4"/>
        <v>15.466089999999999</v>
      </c>
      <c r="G144" s="2">
        <f t="shared" si="5"/>
        <v>19.917821</v>
      </c>
    </row>
    <row r="145" spans="1:7" x14ac:dyDescent="0.35">
      <c r="A145" s="1">
        <v>1.43</v>
      </c>
      <c r="B145" s="2">
        <v>-15.284245</v>
      </c>
      <c r="C145" s="2">
        <v>-20.029433000000001</v>
      </c>
      <c r="E145" s="1">
        <v>1.43</v>
      </c>
      <c r="F145" s="2">
        <f t="shared" si="4"/>
        <v>15.284245</v>
      </c>
      <c r="G145" s="2">
        <f t="shared" si="5"/>
        <v>20.029433000000001</v>
      </c>
    </row>
    <row r="146" spans="1:7" x14ac:dyDescent="0.35">
      <c r="A146" s="1">
        <v>1.44</v>
      </c>
      <c r="B146" s="2">
        <v>-15.265226</v>
      </c>
      <c r="C146" s="2">
        <v>-19.694648999999998</v>
      </c>
      <c r="E146" s="1">
        <v>1.44</v>
      </c>
      <c r="F146" s="2">
        <f t="shared" si="4"/>
        <v>15.265226</v>
      </c>
      <c r="G146" s="2">
        <f t="shared" si="5"/>
        <v>19.694648999999998</v>
      </c>
    </row>
    <row r="147" spans="1:7" x14ac:dyDescent="0.35">
      <c r="A147" s="1">
        <v>1.45</v>
      </c>
      <c r="B147" s="2">
        <v>-15.429836</v>
      </c>
      <c r="C147" s="2">
        <v>-21.258437000000001</v>
      </c>
      <c r="E147" s="1">
        <v>1.45</v>
      </c>
      <c r="F147" s="2">
        <f t="shared" si="4"/>
        <v>15.429836</v>
      </c>
      <c r="G147" s="2">
        <f t="shared" si="5"/>
        <v>21.258437000000001</v>
      </c>
    </row>
    <row r="148" spans="1:7" x14ac:dyDescent="0.35">
      <c r="A148" s="1">
        <v>1.46</v>
      </c>
      <c r="B148" s="2">
        <v>-15.588461000000001</v>
      </c>
      <c r="C148" s="2">
        <v>-20.619230000000002</v>
      </c>
      <c r="E148" s="1">
        <v>1.46</v>
      </c>
      <c r="F148" s="2">
        <f t="shared" si="4"/>
        <v>15.588461000000001</v>
      </c>
      <c r="G148" s="2">
        <f t="shared" si="5"/>
        <v>20.619230000000002</v>
      </c>
    </row>
    <row r="149" spans="1:7" x14ac:dyDescent="0.35">
      <c r="A149" s="1">
        <v>1.47</v>
      </c>
      <c r="B149" s="2">
        <v>-16.059882000000002</v>
      </c>
      <c r="C149" s="2">
        <v>-20.587548999999999</v>
      </c>
      <c r="E149" s="1">
        <v>1.47</v>
      </c>
      <c r="F149" s="2">
        <f t="shared" si="4"/>
        <v>16.059882000000002</v>
      </c>
      <c r="G149" s="2">
        <f t="shared" si="5"/>
        <v>20.587548999999999</v>
      </c>
    </row>
    <row r="150" spans="1:7" x14ac:dyDescent="0.35">
      <c r="A150" s="1">
        <v>1.48</v>
      </c>
      <c r="B150" s="2">
        <v>-16.253571000000001</v>
      </c>
      <c r="C150" s="2">
        <v>-20.921009000000002</v>
      </c>
      <c r="E150" s="1">
        <v>1.48</v>
      </c>
      <c r="F150" s="2">
        <f t="shared" si="4"/>
        <v>16.253571000000001</v>
      </c>
      <c r="G150" s="2">
        <f t="shared" si="5"/>
        <v>20.921009000000002</v>
      </c>
    </row>
    <row r="151" spans="1:7" x14ac:dyDescent="0.35">
      <c r="A151" s="1">
        <v>1.49</v>
      </c>
      <c r="B151" s="2">
        <v>-15.681062000000001</v>
      </c>
      <c r="C151" s="2">
        <v>-20.862425000000002</v>
      </c>
      <c r="E151" s="1">
        <v>1.49</v>
      </c>
      <c r="F151" s="2">
        <f t="shared" si="4"/>
        <v>15.681062000000001</v>
      </c>
      <c r="G151" s="2">
        <f t="shared" si="5"/>
        <v>20.862425000000002</v>
      </c>
    </row>
    <row r="152" spans="1:7" x14ac:dyDescent="0.35">
      <c r="A152" s="1">
        <v>1.5</v>
      </c>
      <c r="B152" s="2">
        <v>-15.881463</v>
      </c>
      <c r="C152" s="2">
        <v>-20.942585000000001</v>
      </c>
      <c r="E152" s="1">
        <v>1.5</v>
      </c>
      <c r="F152" s="2">
        <f t="shared" si="4"/>
        <v>15.881463</v>
      </c>
      <c r="G152" s="2">
        <f t="shared" si="5"/>
        <v>20.942585000000001</v>
      </c>
    </row>
    <row r="153" spans="1:7" x14ac:dyDescent="0.35">
      <c r="A153" s="1">
        <v>1.51</v>
      </c>
      <c r="B153" s="2">
        <v>-15.974845999999999</v>
      </c>
      <c r="C153" s="2">
        <v>-20.725463999999999</v>
      </c>
      <c r="E153" s="1">
        <v>1.51</v>
      </c>
      <c r="F153" s="2">
        <f t="shared" si="4"/>
        <v>15.974845999999999</v>
      </c>
      <c r="G153" s="2">
        <f t="shared" si="5"/>
        <v>20.725463999999999</v>
      </c>
    </row>
    <row r="154" spans="1:7" x14ac:dyDescent="0.35">
      <c r="A154" s="1">
        <v>1.52</v>
      </c>
      <c r="B154" s="2">
        <v>-16.107752000000001</v>
      </c>
      <c r="C154" s="2">
        <v>-20.757750999999999</v>
      </c>
      <c r="E154" s="1">
        <v>1.52</v>
      </c>
      <c r="F154" s="2">
        <f t="shared" si="4"/>
        <v>16.107752000000001</v>
      </c>
      <c r="G154" s="2">
        <f t="shared" si="5"/>
        <v>20.757750999999999</v>
      </c>
    </row>
    <row r="155" spans="1:7" x14ac:dyDescent="0.35">
      <c r="A155" s="1">
        <v>1.53</v>
      </c>
      <c r="B155" s="2">
        <v>-16.078064999999999</v>
      </c>
      <c r="C155" s="2">
        <v>-20.867419000000002</v>
      </c>
      <c r="E155" s="1">
        <v>1.53</v>
      </c>
      <c r="F155" s="2">
        <f t="shared" si="4"/>
        <v>16.078064999999999</v>
      </c>
      <c r="G155" s="2">
        <f t="shared" si="5"/>
        <v>20.867419000000002</v>
      </c>
    </row>
    <row r="156" spans="1:7" x14ac:dyDescent="0.35">
      <c r="A156" s="1">
        <v>1.54</v>
      </c>
      <c r="B156" s="2">
        <v>-16.103778999999999</v>
      </c>
      <c r="C156" s="2">
        <v>-20.871801999999999</v>
      </c>
      <c r="E156" s="1">
        <v>1.54</v>
      </c>
      <c r="F156" s="2">
        <f t="shared" si="4"/>
        <v>16.103778999999999</v>
      </c>
      <c r="G156" s="2">
        <f t="shared" si="5"/>
        <v>20.871801999999999</v>
      </c>
    </row>
    <row r="157" spans="1:7" x14ac:dyDescent="0.35">
      <c r="A157" s="1">
        <v>1.55</v>
      </c>
      <c r="B157" s="2">
        <v>-17.150289999999998</v>
      </c>
      <c r="C157" s="2">
        <v>-20.755523</v>
      </c>
      <c r="E157" s="1">
        <v>1.55</v>
      </c>
      <c r="F157" s="2">
        <f t="shared" si="4"/>
        <v>17.150289999999998</v>
      </c>
      <c r="G157" s="2">
        <f t="shared" si="5"/>
        <v>20.755523</v>
      </c>
    </row>
    <row r="158" spans="1:7" x14ac:dyDescent="0.35">
      <c r="A158" s="1">
        <v>1.56</v>
      </c>
      <c r="B158" s="2">
        <v>-16.377106000000001</v>
      </c>
      <c r="C158" s="2">
        <v>-20.503131</v>
      </c>
      <c r="E158" s="1">
        <v>1.56</v>
      </c>
      <c r="F158" s="2">
        <f t="shared" si="4"/>
        <v>16.377106000000001</v>
      </c>
      <c r="G158" s="2">
        <f t="shared" si="5"/>
        <v>20.503131</v>
      </c>
    </row>
    <row r="159" spans="1:7" x14ac:dyDescent="0.35">
      <c r="A159" s="1">
        <v>1.57</v>
      </c>
      <c r="B159" s="2">
        <v>-16.453892</v>
      </c>
      <c r="C159" s="2">
        <v>-21.529040999999999</v>
      </c>
      <c r="E159" s="1">
        <v>1.57</v>
      </c>
      <c r="F159" s="2">
        <f t="shared" si="4"/>
        <v>16.453892</v>
      </c>
      <c r="G159" s="2">
        <f t="shared" si="5"/>
        <v>21.529040999999999</v>
      </c>
    </row>
    <row r="160" spans="1:7" x14ac:dyDescent="0.35">
      <c r="A160" s="1">
        <v>1.58</v>
      </c>
      <c r="B160" s="2">
        <v>-16.736193</v>
      </c>
      <c r="C160" s="2">
        <v>-21.923012</v>
      </c>
      <c r="E160" s="1">
        <v>1.58</v>
      </c>
      <c r="F160" s="2">
        <f t="shared" si="4"/>
        <v>16.736193</v>
      </c>
      <c r="G160" s="2">
        <f t="shared" si="5"/>
        <v>21.923012</v>
      </c>
    </row>
    <row r="161" spans="1:7" x14ac:dyDescent="0.35">
      <c r="A161" s="1">
        <v>1.59</v>
      </c>
      <c r="B161" s="2">
        <v>-16.886182999999999</v>
      </c>
      <c r="C161" s="2">
        <v>-21.677634999999999</v>
      </c>
      <c r="E161" s="1">
        <v>1.59</v>
      </c>
      <c r="F161" s="2">
        <f t="shared" si="4"/>
        <v>16.886182999999999</v>
      </c>
      <c r="G161" s="2">
        <f t="shared" si="5"/>
        <v>21.677634999999999</v>
      </c>
    </row>
    <row r="162" spans="1:7" x14ac:dyDescent="0.35">
      <c r="A162" s="1">
        <v>1.6</v>
      </c>
      <c r="B162" s="2">
        <v>-16.86833</v>
      </c>
      <c r="C162" s="2">
        <v>-21.757332000000002</v>
      </c>
      <c r="E162" s="1">
        <v>1.6</v>
      </c>
      <c r="F162" s="2">
        <f t="shared" si="4"/>
        <v>16.86833</v>
      </c>
      <c r="G162" s="2">
        <f t="shared" si="5"/>
        <v>21.757332000000002</v>
      </c>
    </row>
    <row r="163" spans="1:7" x14ac:dyDescent="0.35">
      <c r="A163" s="1">
        <v>1.61</v>
      </c>
      <c r="B163" s="2">
        <v>-17.071997</v>
      </c>
      <c r="C163" s="2">
        <v>-21.838799000000002</v>
      </c>
      <c r="E163" s="1">
        <v>1.61</v>
      </c>
      <c r="F163" s="2">
        <f t="shared" si="4"/>
        <v>17.071997</v>
      </c>
      <c r="G163" s="2">
        <f t="shared" si="5"/>
        <v>21.838799000000002</v>
      </c>
    </row>
    <row r="164" spans="1:7" x14ac:dyDescent="0.35">
      <c r="A164" s="1">
        <v>1.62</v>
      </c>
      <c r="B164" s="2">
        <v>-17.132425000000001</v>
      </c>
      <c r="C164" s="2">
        <v>-22.044549</v>
      </c>
      <c r="E164" s="1">
        <v>1.62</v>
      </c>
      <c r="F164" s="2">
        <f t="shared" si="4"/>
        <v>17.132425000000001</v>
      </c>
      <c r="G164" s="2">
        <f t="shared" si="5"/>
        <v>22.044549</v>
      </c>
    </row>
    <row r="165" spans="1:7" x14ac:dyDescent="0.35">
      <c r="A165" s="1">
        <v>1.63</v>
      </c>
      <c r="B165" s="2">
        <v>-17.388109</v>
      </c>
      <c r="C165" s="2">
        <v>-22.279876999999999</v>
      </c>
      <c r="E165" s="1">
        <v>1.63</v>
      </c>
      <c r="F165" s="2">
        <f t="shared" si="4"/>
        <v>17.388109</v>
      </c>
      <c r="G165" s="2">
        <f t="shared" si="5"/>
        <v>22.279876999999999</v>
      </c>
    </row>
    <row r="166" spans="1:7" x14ac:dyDescent="0.35">
      <c r="A166" s="1">
        <v>1.64</v>
      </c>
      <c r="B166" s="2">
        <v>-17.653281</v>
      </c>
      <c r="C166" s="2">
        <v>-22.508398</v>
      </c>
      <c r="E166" s="1">
        <v>1.64</v>
      </c>
      <c r="F166" s="2">
        <f t="shared" si="4"/>
        <v>17.653281</v>
      </c>
      <c r="G166" s="2">
        <f t="shared" si="5"/>
        <v>22.508398</v>
      </c>
    </row>
    <row r="167" spans="1:7" x14ac:dyDescent="0.35">
      <c r="A167" s="1">
        <v>1.65</v>
      </c>
      <c r="B167" s="2">
        <v>-17.500192999999999</v>
      </c>
      <c r="C167" s="2">
        <v>-22.698022000000002</v>
      </c>
      <c r="E167" s="1">
        <v>1.65</v>
      </c>
      <c r="F167" s="2">
        <f t="shared" si="4"/>
        <v>17.500192999999999</v>
      </c>
      <c r="G167" s="2">
        <f t="shared" si="5"/>
        <v>22.698022000000002</v>
      </c>
    </row>
    <row r="168" spans="1:7" x14ac:dyDescent="0.35">
      <c r="A168" s="1">
        <v>1.66</v>
      </c>
      <c r="B168" s="2">
        <v>-17.5</v>
      </c>
      <c r="C168" s="2">
        <v>-22.500098999999999</v>
      </c>
      <c r="E168" s="1">
        <v>1.66</v>
      </c>
      <c r="F168" s="2">
        <f t="shared" si="4"/>
        <v>17.5</v>
      </c>
      <c r="G168" s="2">
        <f t="shared" si="5"/>
        <v>22.500098999999999</v>
      </c>
    </row>
    <row r="169" spans="1:7" x14ac:dyDescent="0.35">
      <c r="A169" s="1">
        <v>1.67</v>
      </c>
      <c r="B169" s="2">
        <v>-18.160948000000001</v>
      </c>
      <c r="C169" s="2">
        <v>-22.575894000000002</v>
      </c>
      <c r="E169" s="1">
        <v>1.67</v>
      </c>
      <c r="F169" s="2">
        <f t="shared" si="4"/>
        <v>18.160948000000001</v>
      </c>
      <c r="G169" s="2">
        <f t="shared" si="5"/>
        <v>22.575894000000002</v>
      </c>
    </row>
    <row r="170" spans="1:7" x14ac:dyDescent="0.35">
      <c r="A170" s="1">
        <v>1.68</v>
      </c>
      <c r="B170" s="2">
        <v>-18.438224000000002</v>
      </c>
      <c r="C170" s="2">
        <v>-23.410080000000001</v>
      </c>
      <c r="E170" s="1">
        <v>1.68</v>
      </c>
      <c r="F170" s="2">
        <f t="shared" si="4"/>
        <v>18.438224000000002</v>
      </c>
      <c r="G170" s="2">
        <f t="shared" si="5"/>
        <v>23.410080000000001</v>
      </c>
    </row>
    <row r="171" spans="1:7" x14ac:dyDescent="0.35">
      <c r="A171" s="1">
        <v>1.69</v>
      </c>
      <c r="B171" s="2">
        <v>-18.047433000000002</v>
      </c>
      <c r="C171" s="2">
        <v>-23.945893000000002</v>
      </c>
      <c r="E171" s="1">
        <v>1.69</v>
      </c>
      <c r="F171" s="2">
        <f t="shared" si="4"/>
        <v>18.047433000000002</v>
      </c>
      <c r="G171" s="2">
        <f t="shared" si="5"/>
        <v>23.945893000000002</v>
      </c>
    </row>
    <row r="172" spans="1:7" x14ac:dyDescent="0.35">
      <c r="A172" s="1">
        <v>1.7</v>
      </c>
      <c r="B172" s="2">
        <v>-17.370176000000001</v>
      </c>
      <c r="C172" s="2">
        <v>-22.799123000000002</v>
      </c>
      <c r="E172" s="1">
        <v>1.7</v>
      </c>
      <c r="F172" s="2">
        <f t="shared" si="4"/>
        <v>17.370176000000001</v>
      </c>
      <c r="G172" s="2">
        <f t="shared" si="5"/>
        <v>22.799123000000002</v>
      </c>
    </row>
    <row r="173" spans="1:7" x14ac:dyDescent="0.35">
      <c r="A173" s="1">
        <v>1.71</v>
      </c>
      <c r="B173" s="2">
        <v>-18.149902000000001</v>
      </c>
      <c r="C173" s="2">
        <v>-23.344932</v>
      </c>
      <c r="E173" s="1">
        <v>1.71</v>
      </c>
      <c r="F173" s="2">
        <f t="shared" si="4"/>
        <v>18.149902000000001</v>
      </c>
      <c r="G173" s="2">
        <f t="shared" si="5"/>
        <v>23.344932</v>
      </c>
    </row>
    <row r="174" spans="1:7" x14ac:dyDescent="0.35">
      <c r="A174" s="1">
        <v>1.72</v>
      </c>
      <c r="B174" s="2">
        <v>-18.333646000000002</v>
      </c>
      <c r="C174" s="2">
        <v>-22.676145999999999</v>
      </c>
      <c r="E174" s="1">
        <v>1.72</v>
      </c>
      <c r="F174" s="2">
        <f t="shared" si="4"/>
        <v>18.333646000000002</v>
      </c>
      <c r="G174" s="2">
        <f t="shared" si="5"/>
        <v>22.676145999999999</v>
      </c>
    </row>
    <row r="175" spans="1:7" x14ac:dyDescent="0.35">
      <c r="A175" s="1">
        <v>1.73</v>
      </c>
      <c r="B175" s="2">
        <v>-18.25433</v>
      </c>
      <c r="C175" s="2">
        <v>-22.850097999999999</v>
      </c>
      <c r="E175" s="1">
        <v>1.73</v>
      </c>
      <c r="F175" s="2">
        <f t="shared" si="4"/>
        <v>18.25433</v>
      </c>
      <c r="G175" s="2">
        <f t="shared" si="5"/>
        <v>22.850097999999999</v>
      </c>
    </row>
    <row r="176" spans="1:7" x14ac:dyDescent="0.35">
      <c r="A176" s="1">
        <v>1.74</v>
      </c>
      <c r="B176" s="2">
        <v>-18.278980000000001</v>
      </c>
      <c r="C176" s="2">
        <v>-23.550318000000001</v>
      </c>
      <c r="E176" s="1">
        <v>1.74</v>
      </c>
      <c r="F176" s="2">
        <f t="shared" si="4"/>
        <v>18.278980000000001</v>
      </c>
      <c r="G176" s="2">
        <f t="shared" si="5"/>
        <v>23.550318000000001</v>
      </c>
    </row>
    <row r="177" spans="1:7" x14ac:dyDescent="0.35">
      <c r="A177" s="1">
        <v>1.75</v>
      </c>
      <c r="B177" s="2">
        <v>-18.523353</v>
      </c>
      <c r="C177" s="2">
        <v>-23.678643000000001</v>
      </c>
      <c r="E177" s="1">
        <v>1.75</v>
      </c>
      <c r="F177" s="2">
        <f t="shared" si="4"/>
        <v>18.523353</v>
      </c>
      <c r="G177" s="2">
        <f t="shared" si="5"/>
        <v>23.678643000000001</v>
      </c>
    </row>
    <row r="178" spans="1:7" x14ac:dyDescent="0.35">
      <c r="A178" s="1">
        <v>1.76</v>
      </c>
      <c r="B178" s="2">
        <v>-18.044311</v>
      </c>
      <c r="C178" s="2">
        <v>-22.920161</v>
      </c>
      <c r="E178" s="1">
        <v>1.76</v>
      </c>
      <c r="F178" s="2">
        <f t="shared" si="4"/>
        <v>18.044311</v>
      </c>
      <c r="G178" s="2">
        <f t="shared" si="5"/>
        <v>22.920161</v>
      </c>
    </row>
    <row r="179" spans="1:7" x14ac:dyDescent="0.35">
      <c r="A179" s="1">
        <v>1.77</v>
      </c>
      <c r="B179" s="2">
        <v>-19.037144000000001</v>
      </c>
      <c r="C179" s="2">
        <v>-24.739082</v>
      </c>
      <c r="E179" s="1">
        <v>1.77</v>
      </c>
      <c r="F179" s="2">
        <f t="shared" si="4"/>
        <v>19.037144000000001</v>
      </c>
      <c r="G179" s="2">
        <f t="shared" si="5"/>
        <v>24.739082</v>
      </c>
    </row>
    <row r="180" spans="1:7" x14ac:dyDescent="0.35">
      <c r="A180" s="1">
        <v>1.78</v>
      </c>
      <c r="B180" s="2">
        <v>-19.208517000000001</v>
      </c>
      <c r="C180" s="2">
        <v>-24.880261000000001</v>
      </c>
      <c r="E180" s="1">
        <v>1.78</v>
      </c>
      <c r="F180" s="2">
        <f t="shared" si="4"/>
        <v>19.208517000000001</v>
      </c>
      <c r="G180" s="2">
        <f t="shared" si="5"/>
        <v>24.880261000000001</v>
      </c>
    </row>
    <row r="181" spans="1:7" x14ac:dyDescent="0.35">
      <c r="A181" s="1">
        <v>1.79</v>
      </c>
      <c r="B181" s="2">
        <v>-18.979838000000001</v>
      </c>
      <c r="C181" s="2">
        <v>-24.642944</v>
      </c>
      <c r="E181" s="1">
        <v>1.79</v>
      </c>
      <c r="F181" s="2">
        <f t="shared" si="4"/>
        <v>18.979838000000001</v>
      </c>
      <c r="G181" s="2">
        <f t="shared" si="5"/>
        <v>24.642944</v>
      </c>
    </row>
    <row r="182" spans="1:7" x14ac:dyDescent="0.35">
      <c r="A182" s="1">
        <v>1.8</v>
      </c>
      <c r="B182" s="2">
        <v>-18.920200999999999</v>
      </c>
      <c r="C182" s="2">
        <v>-25.038999</v>
      </c>
      <c r="E182" s="1">
        <v>1.8</v>
      </c>
      <c r="F182" s="2">
        <f t="shared" si="4"/>
        <v>18.920200999999999</v>
      </c>
      <c r="G182" s="2">
        <f t="shared" si="5"/>
        <v>25.038999</v>
      </c>
    </row>
    <row r="183" spans="1:7" x14ac:dyDescent="0.35">
      <c r="A183" s="1">
        <v>1.81</v>
      </c>
      <c r="B183" s="2">
        <v>-19.280199</v>
      </c>
      <c r="C183" s="2">
        <v>-25.239000000000001</v>
      </c>
      <c r="E183" s="1">
        <v>1.81</v>
      </c>
      <c r="F183" s="2">
        <f t="shared" si="4"/>
        <v>19.280199</v>
      </c>
      <c r="G183" s="2">
        <f t="shared" si="5"/>
        <v>25.239000000000001</v>
      </c>
    </row>
    <row r="184" spans="1:7" x14ac:dyDescent="0.35">
      <c r="A184" s="1">
        <v>1.82</v>
      </c>
      <c r="B184" s="2">
        <v>-19.261818000000002</v>
      </c>
      <c r="C184" s="2">
        <v>-24.868182000000001</v>
      </c>
      <c r="E184" s="1">
        <v>1.82</v>
      </c>
      <c r="F184" s="2">
        <f t="shared" si="4"/>
        <v>19.261818000000002</v>
      </c>
      <c r="G184" s="2">
        <f t="shared" si="5"/>
        <v>24.868182000000001</v>
      </c>
    </row>
    <row r="185" spans="1:7" x14ac:dyDescent="0.35">
      <c r="A185" s="1">
        <v>1.83</v>
      </c>
      <c r="B185" s="2">
        <v>-19.304950999999999</v>
      </c>
      <c r="C185" s="2">
        <v>-24.804950999999999</v>
      </c>
      <c r="E185" s="1">
        <v>1.83</v>
      </c>
      <c r="F185" s="2">
        <f t="shared" si="4"/>
        <v>19.304950999999999</v>
      </c>
      <c r="G185" s="2">
        <f t="shared" si="5"/>
        <v>24.804950999999999</v>
      </c>
    </row>
    <row r="186" spans="1:7" x14ac:dyDescent="0.35">
      <c r="A186" s="1">
        <v>1.84</v>
      </c>
      <c r="B186" s="2">
        <v>-19.547260999999999</v>
      </c>
      <c r="C186" s="2">
        <v>-25.211644</v>
      </c>
      <c r="E186" s="1">
        <v>1.84</v>
      </c>
      <c r="F186" s="2">
        <f t="shared" si="4"/>
        <v>19.547260999999999</v>
      </c>
      <c r="G186" s="2">
        <f t="shared" si="5"/>
        <v>25.211644</v>
      </c>
    </row>
    <row r="187" spans="1:7" x14ac:dyDescent="0.35">
      <c r="A187" s="1">
        <v>1.85</v>
      </c>
      <c r="B187" s="2">
        <v>-19.895191000000001</v>
      </c>
      <c r="C187" s="2">
        <v>-25.962178999999999</v>
      </c>
      <c r="E187" s="1">
        <v>1.85</v>
      </c>
      <c r="F187" s="2">
        <f t="shared" si="4"/>
        <v>19.895191000000001</v>
      </c>
      <c r="G187" s="2">
        <f t="shared" si="5"/>
        <v>25.962178999999999</v>
      </c>
    </row>
    <row r="188" spans="1:7" x14ac:dyDescent="0.35">
      <c r="A188" s="1">
        <v>1.86</v>
      </c>
      <c r="B188" s="2">
        <v>-19.510576</v>
      </c>
      <c r="C188" s="2">
        <v>-26.047649</v>
      </c>
      <c r="E188" s="1">
        <v>1.86</v>
      </c>
      <c r="F188" s="2">
        <f t="shared" si="4"/>
        <v>19.510576</v>
      </c>
      <c r="G188" s="2">
        <f t="shared" si="5"/>
        <v>26.047649</v>
      </c>
    </row>
    <row r="189" spans="1:7" x14ac:dyDescent="0.35">
      <c r="A189" s="1">
        <v>1.87</v>
      </c>
      <c r="B189" s="2">
        <v>-19.927900999999999</v>
      </c>
      <c r="C189" s="2">
        <v>-25.661000000000001</v>
      </c>
      <c r="E189" s="1">
        <v>1.87</v>
      </c>
      <c r="F189" s="2">
        <f t="shared" si="4"/>
        <v>19.927900999999999</v>
      </c>
      <c r="G189" s="2">
        <f t="shared" si="5"/>
        <v>25.661000000000001</v>
      </c>
    </row>
    <row r="190" spans="1:7" x14ac:dyDescent="0.35">
      <c r="A190" s="1">
        <v>1.88</v>
      </c>
      <c r="B190" s="2">
        <v>-20.080103999999999</v>
      </c>
      <c r="C190" s="2">
        <v>-25.610208</v>
      </c>
      <c r="E190" s="1">
        <v>1.88</v>
      </c>
      <c r="F190" s="2">
        <f t="shared" si="4"/>
        <v>20.080103999999999</v>
      </c>
      <c r="G190" s="2">
        <f t="shared" si="5"/>
        <v>25.610208</v>
      </c>
    </row>
    <row r="191" spans="1:7" x14ac:dyDescent="0.35">
      <c r="A191" s="1">
        <v>1.89</v>
      </c>
      <c r="B191" s="2">
        <v>-20.120652</v>
      </c>
      <c r="C191" s="2">
        <v>-25.711957000000002</v>
      </c>
      <c r="E191" s="1">
        <v>1.89</v>
      </c>
      <c r="F191" s="2">
        <f t="shared" si="4"/>
        <v>20.120652</v>
      </c>
      <c r="G191" s="2">
        <f t="shared" si="5"/>
        <v>25.711957000000002</v>
      </c>
    </row>
    <row r="192" spans="1:7" x14ac:dyDescent="0.35">
      <c r="A192" s="1">
        <v>1.9</v>
      </c>
      <c r="B192" s="2">
        <v>-20.236920000000001</v>
      </c>
      <c r="C192" s="2">
        <v>-25.88692</v>
      </c>
      <c r="E192" s="1">
        <v>1.9</v>
      </c>
      <c r="F192" s="2">
        <f t="shared" si="4"/>
        <v>20.236920000000001</v>
      </c>
      <c r="G192" s="2">
        <f t="shared" si="5"/>
        <v>25.88692</v>
      </c>
    </row>
    <row r="193" spans="1:7" x14ac:dyDescent="0.35">
      <c r="A193" s="1">
        <v>1.91</v>
      </c>
      <c r="B193" s="2">
        <v>-20.541568999999999</v>
      </c>
      <c r="C193" s="2">
        <v>-26.163468000000002</v>
      </c>
      <c r="E193" s="1">
        <v>1.91</v>
      </c>
      <c r="F193" s="2">
        <f t="shared" si="4"/>
        <v>20.541568999999999</v>
      </c>
      <c r="G193" s="2">
        <f t="shared" si="5"/>
        <v>26.163468000000002</v>
      </c>
    </row>
    <row r="194" spans="1:7" x14ac:dyDescent="0.35">
      <c r="A194" s="1">
        <v>1.92</v>
      </c>
      <c r="B194" s="2">
        <v>-20.42529</v>
      </c>
      <c r="C194" s="2">
        <v>-25.659593000000001</v>
      </c>
      <c r="E194" s="1">
        <v>1.92</v>
      </c>
      <c r="F194" s="2">
        <f t="shared" si="4"/>
        <v>20.42529</v>
      </c>
      <c r="G194" s="2">
        <f t="shared" si="5"/>
        <v>25.659593000000001</v>
      </c>
    </row>
    <row r="195" spans="1:7" x14ac:dyDescent="0.35">
      <c r="A195" s="1">
        <v>1.93</v>
      </c>
      <c r="B195" s="2">
        <v>-20.635591999999999</v>
      </c>
      <c r="C195" s="2">
        <v>-26.626988999999998</v>
      </c>
      <c r="E195" s="1">
        <v>1.93</v>
      </c>
      <c r="F195" s="2">
        <f t="shared" ref="F195:F202" si="6">B195*(-1)</f>
        <v>20.635591999999999</v>
      </c>
      <c r="G195" s="2">
        <f t="shared" ref="G195:G202" si="7">C195*(-1)</f>
        <v>26.626988999999998</v>
      </c>
    </row>
    <row r="196" spans="1:7" x14ac:dyDescent="0.35">
      <c r="A196" s="1">
        <v>1.94</v>
      </c>
      <c r="B196" s="2">
        <v>-20.798155000000001</v>
      </c>
      <c r="C196" s="2">
        <v>-26.981456000000001</v>
      </c>
      <c r="E196" s="1">
        <v>1.94</v>
      </c>
      <c r="F196" s="2">
        <f t="shared" si="6"/>
        <v>20.798155000000001</v>
      </c>
      <c r="G196" s="2">
        <f t="shared" si="7"/>
        <v>26.981456000000001</v>
      </c>
    </row>
    <row r="197" spans="1:7" x14ac:dyDescent="0.35">
      <c r="A197" s="1">
        <v>1.95</v>
      </c>
      <c r="B197" s="2">
        <v>-20.835820999999999</v>
      </c>
      <c r="C197" s="2">
        <v>-26.757463000000001</v>
      </c>
      <c r="E197" s="1">
        <v>1.95</v>
      </c>
      <c r="F197" s="2">
        <f t="shared" si="6"/>
        <v>20.835820999999999</v>
      </c>
      <c r="G197" s="2">
        <f t="shared" si="7"/>
        <v>26.757463000000001</v>
      </c>
    </row>
    <row r="198" spans="1:7" x14ac:dyDescent="0.35">
      <c r="A198" s="1">
        <v>1.96</v>
      </c>
      <c r="B198" s="2">
        <v>-20.831937</v>
      </c>
      <c r="C198" s="2">
        <v>-26.694711000000002</v>
      </c>
      <c r="E198" s="1">
        <v>1.96</v>
      </c>
      <c r="F198" s="2">
        <f t="shared" si="6"/>
        <v>20.831937</v>
      </c>
      <c r="G198" s="2">
        <f t="shared" si="7"/>
        <v>26.694711000000002</v>
      </c>
    </row>
    <row r="199" spans="1:7" x14ac:dyDescent="0.35">
      <c r="A199" s="1">
        <v>1.97</v>
      </c>
      <c r="B199" s="2">
        <v>-21.031537</v>
      </c>
      <c r="C199" s="2">
        <v>-26.974150999999999</v>
      </c>
      <c r="E199" s="1">
        <v>1.97</v>
      </c>
      <c r="F199" s="2">
        <f t="shared" si="6"/>
        <v>21.031537</v>
      </c>
      <c r="G199" s="2">
        <f t="shared" si="7"/>
        <v>26.974150999999999</v>
      </c>
    </row>
    <row r="200" spans="1:7" x14ac:dyDescent="0.35">
      <c r="A200" s="1">
        <v>1.98</v>
      </c>
      <c r="B200" s="2">
        <v>-20.716632000000001</v>
      </c>
      <c r="C200" s="2">
        <v>-26.925919</v>
      </c>
      <c r="E200" s="1">
        <v>1.98</v>
      </c>
      <c r="F200" s="2">
        <f t="shared" si="6"/>
        <v>20.716632000000001</v>
      </c>
      <c r="G200" s="2">
        <f t="shared" si="7"/>
        <v>26.925919</v>
      </c>
    </row>
    <row r="201" spans="1:7" x14ac:dyDescent="0.35">
      <c r="A201" s="1">
        <v>1.99</v>
      </c>
      <c r="B201" s="2">
        <v>-21.311222000000001</v>
      </c>
      <c r="C201" s="2">
        <v>-27.200901000000002</v>
      </c>
      <c r="E201" s="1">
        <v>1.99</v>
      </c>
      <c r="F201" s="2">
        <f t="shared" si="6"/>
        <v>21.311222000000001</v>
      </c>
      <c r="G201" s="2">
        <f t="shared" si="7"/>
        <v>27.200901000000002</v>
      </c>
    </row>
    <row r="202" spans="1:7" x14ac:dyDescent="0.35">
      <c r="A202" s="1">
        <v>2</v>
      </c>
      <c r="B202" s="2">
        <v>-21.269818999999998</v>
      </c>
      <c r="C202" s="2">
        <v>-27.362473999999999</v>
      </c>
      <c r="E202" s="1">
        <v>2</v>
      </c>
      <c r="F202" s="2">
        <f t="shared" si="6"/>
        <v>21.269818999999998</v>
      </c>
      <c r="G202" s="2">
        <f t="shared" si="7"/>
        <v>27.362473999999999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</v>
      </c>
      <c r="C2" s="2">
        <v>-5.1542969999999997</v>
      </c>
      <c r="E2" s="1">
        <v>0</v>
      </c>
      <c r="F2" s="2">
        <f>B2*(-1)</f>
        <v>-0.4</v>
      </c>
      <c r="G2" s="2">
        <f>C2*(-1)</f>
        <v>5.1542969999999997</v>
      </c>
    </row>
    <row r="3" spans="1:7" x14ac:dyDescent="0.35">
      <c r="A3" s="1">
        <v>0.01</v>
      </c>
      <c r="B3" s="2">
        <v>-3.4028999999999997E-2</v>
      </c>
      <c r="C3" s="2">
        <v>-5.3867430000000001</v>
      </c>
      <c r="E3" s="1">
        <v>0.01</v>
      </c>
      <c r="F3" s="2">
        <f t="shared" ref="F3:F66" si="0">B3*(-1)</f>
        <v>3.4028999999999997E-2</v>
      </c>
      <c r="G3" s="2">
        <f t="shared" ref="G3:G66" si="1">C3*(-1)</f>
        <v>5.3867430000000001</v>
      </c>
    </row>
    <row r="4" spans="1:7" x14ac:dyDescent="0.35">
      <c r="A4" s="1">
        <v>0.02</v>
      </c>
      <c r="B4" s="2">
        <v>6.1414000000000003E-2</v>
      </c>
      <c r="C4" s="2">
        <v>-5.1177780000000004</v>
      </c>
      <c r="E4" s="1">
        <v>0.02</v>
      </c>
      <c r="F4" s="2">
        <f t="shared" si="0"/>
        <v>-6.1414000000000003E-2</v>
      </c>
      <c r="G4" s="2">
        <f t="shared" si="1"/>
        <v>5.1177780000000004</v>
      </c>
    </row>
    <row r="5" spans="1:7" x14ac:dyDescent="0.35">
      <c r="A5" s="1">
        <v>0.03</v>
      </c>
      <c r="B5" s="2">
        <v>0.13677700000000001</v>
      </c>
      <c r="C5" s="2">
        <v>-5.8483470000000004</v>
      </c>
      <c r="E5" s="1">
        <v>0.03</v>
      </c>
      <c r="F5" s="2">
        <f t="shared" si="0"/>
        <v>-0.13677700000000001</v>
      </c>
      <c r="G5" s="2">
        <f t="shared" si="1"/>
        <v>5.8483470000000004</v>
      </c>
    </row>
    <row r="6" spans="1:7" x14ac:dyDescent="0.35">
      <c r="A6" s="1">
        <v>0.04</v>
      </c>
      <c r="B6" s="2">
        <v>2.5999999999999999E-2</v>
      </c>
      <c r="C6" s="2">
        <v>-6.8620000000000001</v>
      </c>
      <c r="E6" s="1">
        <v>0.04</v>
      </c>
      <c r="F6" s="2">
        <f t="shared" si="0"/>
        <v>-2.5999999999999999E-2</v>
      </c>
      <c r="G6" s="2">
        <f t="shared" si="1"/>
        <v>6.8620000000000001</v>
      </c>
    </row>
    <row r="7" spans="1:7" x14ac:dyDescent="0.35">
      <c r="A7" s="1">
        <v>0.05</v>
      </c>
      <c r="B7" s="2">
        <v>-0.05</v>
      </c>
      <c r="C7" s="2">
        <v>-5.9924239999999998</v>
      </c>
      <c r="E7" s="1">
        <v>0.05</v>
      </c>
      <c r="F7" s="2">
        <f t="shared" si="0"/>
        <v>0.05</v>
      </c>
      <c r="G7" s="2">
        <f t="shared" si="1"/>
        <v>5.9924239999999998</v>
      </c>
    </row>
    <row r="8" spans="1:7" x14ac:dyDescent="0.35">
      <c r="A8" s="1">
        <v>0.06</v>
      </c>
      <c r="B8" s="2">
        <v>-0.05</v>
      </c>
      <c r="C8" s="2">
        <v>-6.8409089999999999</v>
      </c>
      <c r="E8" s="1">
        <v>0.06</v>
      </c>
      <c r="F8" s="2">
        <f t="shared" si="0"/>
        <v>0.05</v>
      </c>
      <c r="G8" s="2">
        <f t="shared" si="1"/>
        <v>6.8409089999999999</v>
      </c>
    </row>
    <row r="9" spans="1:7" x14ac:dyDescent="0.35">
      <c r="A9" s="1">
        <v>7.0000000000000007E-2</v>
      </c>
      <c r="B9" s="2">
        <v>-0.55387600000000003</v>
      </c>
      <c r="C9" s="2">
        <v>-6.6850779999999999</v>
      </c>
      <c r="E9" s="1">
        <v>7.0000000000000007E-2</v>
      </c>
      <c r="F9" s="2">
        <f t="shared" si="0"/>
        <v>0.55387600000000003</v>
      </c>
      <c r="G9" s="2">
        <f t="shared" si="1"/>
        <v>6.6850779999999999</v>
      </c>
    </row>
    <row r="10" spans="1:7" x14ac:dyDescent="0.35">
      <c r="A10" s="1">
        <v>0.08</v>
      </c>
      <c r="B10" s="2">
        <v>-0.91450600000000004</v>
      </c>
      <c r="C10" s="2">
        <v>-6.4784980000000001</v>
      </c>
      <c r="E10" s="1">
        <v>0.08</v>
      </c>
      <c r="F10" s="2">
        <f t="shared" si="0"/>
        <v>0.91450600000000004</v>
      </c>
      <c r="G10" s="2">
        <f t="shared" si="1"/>
        <v>6.4784980000000001</v>
      </c>
    </row>
    <row r="11" spans="1:7" x14ac:dyDescent="0.35">
      <c r="A11" s="1">
        <v>0.09</v>
      </c>
      <c r="B11" s="2">
        <v>-0.96403499999999998</v>
      </c>
      <c r="C11" s="2">
        <v>-6.6058479999999999</v>
      </c>
      <c r="E11" s="1">
        <v>0.09</v>
      </c>
      <c r="F11" s="2">
        <f t="shared" si="0"/>
        <v>0.96403499999999998</v>
      </c>
      <c r="G11" s="2">
        <f t="shared" si="1"/>
        <v>6.6058479999999999</v>
      </c>
    </row>
    <row r="12" spans="1:7" x14ac:dyDescent="0.35">
      <c r="A12" s="1">
        <v>0.1</v>
      </c>
      <c r="B12" s="2">
        <v>-0.84900799999999998</v>
      </c>
      <c r="C12" s="2">
        <v>-7.0930549999999997</v>
      </c>
      <c r="E12" s="1">
        <v>0.1</v>
      </c>
      <c r="F12" s="2">
        <f t="shared" si="0"/>
        <v>0.84900799999999998</v>
      </c>
      <c r="G12" s="2">
        <f t="shared" si="1"/>
        <v>7.0930549999999997</v>
      </c>
    </row>
    <row r="13" spans="1:7" x14ac:dyDescent="0.35">
      <c r="A13" s="1">
        <v>0.11</v>
      </c>
      <c r="B13" s="2">
        <v>-0.80932499999999996</v>
      </c>
      <c r="C13" s="2">
        <v>-6.8152780000000002</v>
      </c>
      <c r="E13" s="1">
        <v>0.11</v>
      </c>
      <c r="F13" s="2">
        <f t="shared" si="0"/>
        <v>0.80932499999999996</v>
      </c>
      <c r="G13" s="2">
        <f t="shared" si="1"/>
        <v>6.8152780000000002</v>
      </c>
    </row>
    <row r="14" spans="1:7" x14ac:dyDescent="0.35">
      <c r="A14" s="1">
        <v>0.12</v>
      </c>
      <c r="B14" s="2">
        <v>-1.086875</v>
      </c>
      <c r="C14" s="2">
        <v>-7.3556249999999999</v>
      </c>
      <c r="E14" s="1">
        <v>0.12</v>
      </c>
      <c r="F14" s="2">
        <f t="shared" si="0"/>
        <v>1.086875</v>
      </c>
      <c r="G14" s="2">
        <f t="shared" si="1"/>
        <v>7.3556249999999999</v>
      </c>
    </row>
    <row r="15" spans="1:7" x14ac:dyDescent="0.35">
      <c r="A15" s="1">
        <v>0.13</v>
      </c>
      <c r="B15" s="2">
        <v>-1.5426299999999999</v>
      </c>
      <c r="C15" s="2">
        <v>-7.7</v>
      </c>
      <c r="E15" s="1">
        <v>0.13</v>
      </c>
      <c r="F15" s="2">
        <f t="shared" si="0"/>
        <v>1.5426299999999999</v>
      </c>
      <c r="G15" s="2">
        <f t="shared" si="1"/>
        <v>7.7</v>
      </c>
    </row>
    <row r="16" spans="1:7" x14ac:dyDescent="0.35">
      <c r="A16" s="1">
        <v>0.14000000000000001</v>
      </c>
      <c r="B16" s="2">
        <v>-1.592562</v>
      </c>
      <c r="C16" s="2">
        <v>-7.7</v>
      </c>
      <c r="E16" s="1">
        <v>0.14000000000000001</v>
      </c>
      <c r="F16" s="2">
        <f t="shared" si="0"/>
        <v>1.592562</v>
      </c>
      <c r="G16" s="2">
        <f t="shared" si="1"/>
        <v>7.7</v>
      </c>
    </row>
    <row r="17" spans="1:7" x14ac:dyDescent="0.35">
      <c r="A17" s="1">
        <v>0.15</v>
      </c>
      <c r="B17" s="2">
        <v>-0.81439799999999996</v>
      </c>
      <c r="C17" s="2">
        <v>-7.7749509999999997</v>
      </c>
      <c r="E17" s="1">
        <v>0.15</v>
      </c>
      <c r="F17" s="2">
        <f t="shared" si="0"/>
        <v>0.81439799999999996</v>
      </c>
      <c r="G17" s="2">
        <f t="shared" si="1"/>
        <v>7.7749509999999997</v>
      </c>
    </row>
    <row r="18" spans="1:7" x14ac:dyDescent="0.35">
      <c r="A18" s="1">
        <v>0.16</v>
      </c>
      <c r="B18" s="2">
        <v>-1.958383</v>
      </c>
      <c r="C18" s="2">
        <v>-8.524457</v>
      </c>
      <c r="E18" s="1">
        <v>0.16</v>
      </c>
      <c r="F18" s="2">
        <f t="shared" si="0"/>
        <v>1.958383</v>
      </c>
      <c r="G18" s="2">
        <f t="shared" si="1"/>
        <v>8.524457</v>
      </c>
    </row>
    <row r="19" spans="1:7" x14ac:dyDescent="0.35">
      <c r="A19" s="1">
        <v>0.17</v>
      </c>
      <c r="B19" s="2">
        <v>-1.8538539999999999</v>
      </c>
      <c r="C19" s="2">
        <v>-7.9918969999999998</v>
      </c>
      <c r="E19" s="1">
        <v>0.17</v>
      </c>
      <c r="F19" s="2">
        <f t="shared" si="0"/>
        <v>1.8538539999999999</v>
      </c>
      <c r="G19" s="2">
        <f t="shared" si="1"/>
        <v>7.9918969999999998</v>
      </c>
    </row>
    <row r="20" spans="1:7" x14ac:dyDescent="0.35">
      <c r="A20" s="1">
        <v>0.18</v>
      </c>
      <c r="B20" s="2">
        <v>-2.0344790000000001</v>
      </c>
      <c r="C20" s="2">
        <v>-8.3412570000000006</v>
      </c>
      <c r="E20" s="1">
        <v>0.18</v>
      </c>
      <c r="F20" s="2">
        <f t="shared" si="0"/>
        <v>2.0344790000000001</v>
      </c>
      <c r="G20" s="2">
        <f t="shared" si="1"/>
        <v>8.3412570000000006</v>
      </c>
    </row>
    <row r="21" spans="1:7" x14ac:dyDescent="0.35">
      <c r="A21" s="1">
        <v>0.19</v>
      </c>
      <c r="B21" s="2">
        <v>-2.4620160000000002</v>
      </c>
      <c r="C21" s="2">
        <v>-9.0678210000000004</v>
      </c>
      <c r="E21" s="1">
        <v>0.19</v>
      </c>
      <c r="F21" s="2">
        <f t="shared" si="0"/>
        <v>2.4620160000000002</v>
      </c>
      <c r="G21" s="2">
        <f t="shared" si="1"/>
        <v>9.0678210000000004</v>
      </c>
    </row>
    <row r="22" spans="1:7" x14ac:dyDescent="0.35">
      <c r="A22" s="1">
        <v>0.2</v>
      </c>
      <c r="B22" s="2">
        <v>-2.5159449999999999</v>
      </c>
      <c r="C22" s="2">
        <v>-8.6553149999999999</v>
      </c>
      <c r="E22" s="1">
        <v>0.2</v>
      </c>
      <c r="F22" s="2">
        <f t="shared" si="0"/>
        <v>2.5159449999999999</v>
      </c>
      <c r="G22" s="2">
        <f t="shared" si="1"/>
        <v>8.6553149999999999</v>
      </c>
    </row>
    <row r="23" spans="1:7" x14ac:dyDescent="0.35">
      <c r="A23" s="1">
        <v>0.21</v>
      </c>
      <c r="B23" s="2">
        <v>-2.7521650000000002</v>
      </c>
      <c r="C23" s="2">
        <v>-8.7340549999999997</v>
      </c>
      <c r="E23" s="1">
        <v>0.21</v>
      </c>
      <c r="F23" s="2">
        <f t="shared" si="0"/>
        <v>2.7521650000000002</v>
      </c>
      <c r="G23" s="2">
        <f t="shared" si="1"/>
        <v>8.7340549999999997</v>
      </c>
    </row>
    <row r="24" spans="1:7" x14ac:dyDescent="0.35">
      <c r="A24" s="1">
        <v>0.22</v>
      </c>
      <c r="B24" s="2">
        <v>-3.5748989999999998</v>
      </c>
      <c r="C24" s="2">
        <v>-9.7509110000000003</v>
      </c>
      <c r="E24" s="1">
        <v>0.22</v>
      </c>
      <c r="F24" s="2">
        <f t="shared" si="0"/>
        <v>3.5748989999999998</v>
      </c>
      <c r="G24" s="2">
        <f t="shared" si="1"/>
        <v>9.7509110000000003</v>
      </c>
    </row>
    <row r="25" spans="1:7" x14ac:dyDescent="0.35">
      <c r="A25" s="1">
        <v>0.23</v>
      </c>
      <c r="B25" s="2">
        <v>-3.8424999999999998</v>
      </c>
      <c r="C25" s="2">
        <v>-9.9849999999999994</v>
      </c>
      <c r="E25" s="1">
        <v>0.23</v>
      </c>
      <c r="F25" s="2">
        <f t="shared" si="0"/>
        <v>3.8424999999999998</v>
      </c>
      <c r="G25" s="2">
        <f t="shared" si="1"/>
        <v>9.9849999999999994</v>
      </c>
    </row>
    <row r="26" spans="1:7" x14ac:dyDescent="0.35">
      <c r="A26" s="1">
        <v>0.24</v>
      </c>
      <c r="B26" s="2">
        <v>-3.65</v>
      </c>
      <c r="C26" s="2">
        <v>-9.7913270000000008</v>
      </c>
      <c r="E26" s="1">
        <v>0.24</v>
      </c>
      <c r="F26" s="2">
        <f t="shared" si="0"/>
        <v>3.65</v>
      </c>
      <c r="G26" s="2">
        <f t="shared" si="1"/>
        <v>9.7913270000000008</v>
      </c>
    </row>
    <row r="27" spans="1:7" x14ac:dyDescent="0.35">
      <c r="A27" s="1">
        <v>0.25</v>
      </c>
      <c r="B27" s="2">
        <v>-3.7014710000000002</v>
      </c>
      <c r="C27" s="2">
        <v>-10.308823</v>
      </c>
      <c r="E27" s="1">
        <v>0.25</v>
      </c>
      <c r="F27" s="2">
        <f t="shared" si="0"/>
        <v>3.7014710000000002</v>
      </c>
      <c r="G27" s="2">
        <f t="shared" si="1"/>
        <v>10.308823</v>
      </c>
    </row>
    <row r="28" spans="1:7" x14ac:dyDescent="0.35">
      <c r="A28" s="1">
        <v>0.26</v>
      </c>
      <c r="B28" s="2">
        <v>-4.2897059999999998</v>
      </c>
      <c r="C28" s="2">
        <v>-9.8382349999999992</v>
      </c>
      <c r="E28" s="1">
        <v>0.26</v>
      </c>
      <c r="F28" s="2">
        <f t="shared" si="0"/>
        <v>4.2897059999999998</v>
      </c>
      <c r="G28" s="2">
        <f t="shared" si="1"/>
        <v>9.8382349999999992</v>
      </c>
    </row>
    <row r="29" spans="1:7" x14ac:dyDescent="0.35">
      <c r="A29" s="1">
        <v>0.27</v>
      </c>
      <c r="B29" s="2">
        <v>-4.5259689999999999</v>
      </c>
      <c r="C29" s="2">
        <v>-9.8444769999999995</v>
      </c>
      <c r="E29" s="1">
        <v>0.27</v>
      </c>
      <c r="F29" s="2">
        <f t="shared" si="0"/>
        <v>4.5259689999999999</v>
      </c>
      <c r="G29" s="2">
        <f t="shared" si="1"/>
        <v>9.8444769999999995</v>
      </c>
    </row>
    <row r="30" spans="1:7" x14ac:dyDescent="0.35">
      <c r="A30" s="1">
        <v>0.28000000000000003</v>
      </c>
      <c r="B30" s="2">
        <v>-4.9549890000000003</v>
      </c>
      <c r="C30" s="2">
        <v>-10.010934000000001</v>
      </c>
      <c r="E30" s="1">
        <v>0.28000000000000003</v>
      </c>
      <c r="F30" s="2">
        <f t="shared" si="0"/>
        <v>4.9549890000000003</v>
      </c>
      <c r="G30" s="2">
        <f t="shared" si="1"/>
        <v>10.010934000000001</v>
      </c>
    </row>
    <row r="31" spans="1:7" x14ac:dyDescent="0.35">
      <c r="A31" s="1">
        <v>0.28999999999999998</v>
      </c>
      <c r="B31" s="2">
        <v>-5.2105880000000004</v>
      </c>
      <c r="C31" s="2">
        <v>-10.393528999999999</v>
      </c>
      <c r="E31" s="1">
        <v>0.28999999999999998</v>
      </c>
      <c r="F31" s="2">
        <f t="shared" si="0"/>
        <v>5.2105880000000004</v>
      </c>
      <c r="G31" s="2">
        <f t="shared" si="1"/>
        <v>10.393528999999999</v>
      </c>
    </row>
    <row r="32" spans="1:7" x14ac:dyDescent="0.35">
      <c r="A32" s="1">
        <v>0.3</v>
      </c>
      <c r="B32" s="2">
        <v>-4.6970400000000003</v>
      </c>
      <c r="C32" s="2">
        <v>-11.011521999999999</v>
      </c>
      <c r="E32" s="1">
        <v>0.3</v>
      </c>
      <c r="F32" s="2">
        <f t="shared" si="0"/>
        <v>4.6970400000000003</v>
      </c>
      <c r="G32" s="2">
        <f t="shared" si="1"/>
        <v>11.011521999999999</v>
      </c>
    </row>
    <row r="33" spans="1:7" x14ac:dyDescent="0.35">
      <c r="A33" s="1">
        <v>0.31</v>
      </c>
      <c r="B33" s="2">
        <v>-4.654757</v>
      </c>
      <c r="C33" s="2">
        <v>-10.46184</v>
      </c>
      <c r="E33" s="1">
        <v>0.31</v>
      </c>
      <c r="F33" s="2">
        <f t="shared" si="0"/>
        <v>4.654757</v>
      </c>
      <c r="G33" s="2">
        <f t="shared" si="1"/>
        <v>10.46184</v>
      </c>
    </row>
    <row r="34" spans="1:7" x14ac:dyDescent="0.35">
      <c r="A34" s="1">
        <v>0.32</v>
      </c>
      <c r="B34" s="2">
        <v>-5.4918969999999998</v>
      </c>
      <c r="C34" s="2">
        <v>-10.680633</v>
      </c>
      <c r="E34" s="1">
        <v>0.32</v>
      </c>
      <c r="F34" s="2">
        <f t="shared" si="0"/>
        <v>5.4918969999999998</v>
      </c>
      <c r="G34" s="2">
        <f t="shared" si="1"/>
        <v>10.680633</v>
      </c>
    </row>
    <row r="35" spans="1:7" x14ac:dyDescent="0.35">
      <c r="A35" s="1">
        <v>0.33</v>
      </c>
      <c r="B35" s="2">
        <v>-5.2262000000000004</v>
      </c>
      <c r="C35" s="2">
        <v>-10.774008</v>
      </c>
      <c r="E35" s="1">
        <v>0.33</v>
      </c>
      <c r="F35" s="2">
        <f t="shared" si="0"/>
        <v>5.2262000000000004</v>
      </c>
      <c r="G35" s="2">
        <f t="shared" si="1"/>
        <v>10.774008</v>
      </c>
    </row>
    <row r="36" spans="1:7" x14ac:dyDescent="0.35">
      <c r="A36" s="1">
        <v>0.34</v>
      </c>
      <c r="B36" s="2">
        <v>-4.9055109999999997</v>
      </c>
      <c r="C36" s="2">
        <v>-10.784068</v>
      </c>
      <c r="E36" s="1">
        <v>0.34</v>
      </c>
      <c r="F36" s="2">
        <f t="shared" si="0"/>
        <v>4.9055109999999997</v>
      </c>
      <c r="G36" s="2">
        <f t="shared" si="1"/>
        <v>10.784068</v>
      </c>
    </row>
    <row r="37" spans="1:7" x14ac:dyDescent="0.35">
      <c r="A37" s="1">
        <v>0.35</v>
      </c>
      <c r="B37" s="2">
        <v>-5.465071</v>
      </c>
      <c r="C37" s="2">
        <v>-10.864459999999999</v>
      </c>
      <c r="E37" s="1">
        <v>0.35</v>
      </c>
      <c r="F37" s="2">
        <f t="shared" si="0"/>
        <v>5.465071</v>
      </c>
      <c r="G37" s="2">
        <f t="shared" si="1"/>
        <v>10.864459999999999</v>
      </c>
    </row>
    <row r="38" spans="1:7" x14ac:dyDescent="0.35">
      <c r="A38" s="1">
        <v>0.36</v>
      </c>
      <c r="B38" s="2">
        <v>-5.8316699999999999</v>
      </c>
      <c r="C38" s="2">
        <v>-10.945926999999999</v>
      </c>
      <c r="E38" s="1">
        <v>0.36</v>
      </c>
      <c r="F38" s="2">
        <f t="shared" si="0"/>
        <v>5.8316699999999999</v>
      </c>
      <c r="G38" s="2">
        <f t="shared" si="1"/>
        <v>10.945926999999999</v>
      </c>
    </row>
    <row r="39" spans="1:7" x14ac:dyDescent="0.35">
      <c r="A39" s="1">
        <v>0.37</v>
      </c>
      <c r="B39" s="2">
        <v>-5.5113859999999999</v>
      </c>
      <c r="C39" s="2">
        <v>-10.009406</v>
      </c>
      <c r="E39" s="1">
        <v>0.37</v>
      </c>
      <c r="F39" s="2">
        <f t="shared" si="0"/>
        <v>5.5113859999999999</v>
      </c>
      <c r="G39" s="2">
        <f t="shared" si="1"/>
        <v>10.009406</v>
      </c>
    </row>
    <row r="40" spans="1:7" x14ac:dyDescent="0.35">
      <c r="A40" s="1">
        <v>0.38</v>
      </c>
      <c r="B40" s="2">
        <v>-5.5405930000000003</v>
      </c>
      <c r="C40" s="2">
        <v>-10.571676999999999</v>
      </c>
      <c r="E40" s="1">
        <v>0.38</v>
      </c>
      <c r="F40" s="2">
        <f t="shared" si="0"/>
        <v>5.5405930000000003</v>
      </c>
      <c r="G40" s="2">
        <f t="shared" si="1"/>
        <v>10.571676999999999</v>
      </c>
    </row>
    <row r="41" spans="1:7" x14ac:dyDescent="0.35">
      <c r="A41" s="1">
        <v>0.39</v>
      </c>
      <c r="B41" s="2">
        <v>-5.6318000000000001</v>
      </c>
      <c r="C41" s="2">
        <v>-10.685812</v>
      </c>
      <c r="E41" s="1">
        <v>0.39</v>
      </c>
      <c r="F41" s="2">
        <f t="shared" si="0"/>
        <v>5.6318000000000001</v>
      </c>
      <c r="G41" s="2">
        <f t="shared" si="1"/>
        <v>10.685812</v>
      </c>
    </row>
    <row r="42" spans="1:7" x14ac:dyDescent="0.35">
      <c r="A42" s="1">
        <v>0.4</v>
      </c>
      <c r="B42" s="2">
        <v>-5.6910930000000004</v>
      </c>
      <c r="C42" s="2">
        <v>-9.791093</v>
      </c>
      <c r="E42" s="1">
        <v>0.4</v>
      </c>
      <c r="F42" s="2">
        <f t="shared" si="0"/>
        <v>5.6910930000000004</v>
      </c>
      <c r="G42" s="2">
        <f t="shared" si="1"/>
        <v>9.791093</v>
      </c>
    </row>
    <row r="43" spans="1:7" x14ac:dyDescent="0.35">
      <c r="A43" s="1">
        <v>0.41</v>
      </c>
      <c r="B43" s="2">
        <v>-6.1769230000000004</v>
      </c>
      <c r="C43" s="2">
        <v>-10.276923</v>
      </c>
      <c r="E43" s="1">
        <v>0.41</v>
      </c>
      <c r="F43" s="2">
        <f t="shared" si="0"/>
        <v>6.1769230000000004</v>
      </c>
      <c r="G43" s="2">
        <f t="shared" si="1"/>
        <v>10.276923</v>
      </c>
    </row>
    <row r="44" spans="1:7" x14ac:dyDescent="0.35">
      <c r="A44" s="1">
        <v>0.42</v>
      </c>
      <c r="B44" s="2">
        <v>-6.3520960000000004</v>
      </c>
      <c r="C44" s="2">
        <v>-10.452095999999999</v>
      </c>
      <c r="E44" s="1">
        <v>0.42</v>
      </c>
      <c r="F44" s="2">
        <f t="shared" si="0"/>
        <v>6.3520960000000004</v>
      </c>
      <c r="G44" s="2">
        <f t="shared" si="1"/>
        <v>10.452095999999999</v>
      </c>
    </row>
    <row r="45" spans="1:7" x14ac:dyDescent="0.35">
      <c r="A45" s="1">
        <v>0.43</v>
      </c>
      <c r="B45" s="2">
        <v>-6.2309859999999997</v>
      </c>
      <c r="C45" s="2">
        <v>-10.697183000000001</v>
      </c>
      <c r="E45" s="1">
        <v>0.43</v>
      </c>
      <c r="F45" s="2">
        <f t="shared" si="0"/>
        <v>6.2309859999999997</v>
      </c>
      <c r="G45" s="2">
        <f t="shared" si="1"/>
        <v>10.697183000000001</v>
      </c>
    </row>
    <row r="46" spans="1:7" x14ac:dyDescent="0.35">
      <c r="A46" s="1">
        <v>0.44</v>
      </c>
      <c r="B46" s="2">
        <v>-6.1565979999999998</v>
      </c>
      <c r="C46" s="2">
        <v>-10.925464</v>
      </c>
      <c r="E46" s="1">
        <v>0.44</v>
      </c>
      <c r="F46" s="2">
        <f t="shared" si="0"/>
        <v>6.1565979999999998</v>
      </c>
      <c r="G46" s="2">
        <f t="shared" si="1"/>
        <v>10.925464</v>
      </c>
    </row>
    <row r="47" spans="1:7" x14ac:dyDescent="0.35">
      <c r="A47" s="1">
        <v>0.45</v>
      </c>
      <c r="B47" s="2">
        <v>-6.2882069999999999</v>
      </c>
      <c r="C47" s="2">
        <v>-11.183724</v>
      </c>
      <c r="E47" s="1">
        <v>0.45</v>
      </c>
      <c r="F47" s="2">
        <f t="shared" si="0"/>
        <v>6.2882069999999999</v>
      </c>
      <c r="G47" s="2">
        <f t="shared" si="1"/>
        <v>11.183724</v>
      </c>
    </row>
    <row r="48" spans="1:7" x14ac:dyDescent="0.35">
      <c r="A48" s="1">
        <v>0.46</v>
      </c>
      <c r="B48" s="2">
        <v>-6.4441519999999999</v>
      </c>
      <c r="C48" s="2">
        <v>-11.729532000000001</v>
      </c>
      <c r="E48" s="1">
        <v>0.46</v>
      </c>
      <c r="F48" s="2">
        <f t="shared" si="0"/>
        <v>6.4441519999999999</v>
      </c>
      <c r="G48" s="2">
        <f t="shared" si="1"/>
        <v>11.729532000000001</v>
      </c>
    </row>
    <row r="49" spans="1:7" x14ac:dyDescent="0.35">
      <c r="A49" s="1">
        <v>0.47</v>
      </c>
      <c r="B49" s="2">
        <v>-6.5317410000000002</v>
      </c>
      <c r="C49" s="2">
        <v>-10.850849</v>
      </c>
      <c r="E49" s="1">
        <v>0.47</v>
      </c>
      <c r="F49" s="2">
        <f t="shared" si="0"/>
        <v>6.5317410000000002</v>
      </c>
      <c r="G49" s="2">
        <f t="shared" si="1"/>
        <v>10.850849</v>
      </c>
    </row>
    <row r="50" spans="1:7" x14ac:dyDescent="0.35">
      <c r="A50" s="1">
        <v>0.48</v>
      </c>
      <c r="B50" s="2">
        <v>-6.7015440000000002</v>
      </c>
      <c r="C50" s="2">
        <v>-10.862162</v>
      </c>
      <c r="E50" s="1">
        <v>0.48</v>
      </c>
      <c r="F50" s="2">
        <f t="shared" si="0"/>
        <v>6.7015440000000002</v>
      </c>
      <c r="G50" s="2">
        <f t="shared" si="1"/>
        <v>10.862162</v>
      </c>
    </row>
    <row r="51" spans="1:7" x14ac:dyDescent="0.35">
      <c r="A51" s="1">
        <v>0.49</v>
      </c>
      <c r="B51" s="2">
        <v>-6.6743589999999999</v>
      </c>
      <c r="C51" s="2">
        <v>-11.02094</v>
      </c>
      <c r="E51" s="1">
        <v>0.49</v>
      </c>
      <c r="F51" s="2">
        <f t="shared" si="0"/>
        <v>6.6743589999999999</v>
      </c>
      <c r="G51" s="2">
        <f t="shared" si="1"/>
        <v>11.02094</v>
      </c>
    </row>
    <row r="52" spans="1:7" x14ac:dyDescent="0.35">
      <c r="A52" s="1">
        <v>0.5</v>
      </c>
      <c r="B52" s="2">
        <v>-6.6502939999999997</v>
      </c>
      <c r="C52" s="2">
        <v>-11.05</v>
      </c>
      <c r="E52" s="1">
        <v>0.5</v>
      </c>
      <c r="F52" s="2">
        <f t="shared" si="0"/>
        <v>6.6502939999999997</v>
      </c>
      <c r="G52" s="2">
        <f t="shared" si="1"/>
        <v>11.05</v>
      </c>
    </row>
    <row r="53" spans="1:7" x14ac:dyDescent="0.35">
      <c r="A53" s="1">
        <v>0.51</v>
      </c>
      <c r="B53" s="2">
        <v>-7.1304850000000002</v>
      </c>
      <c r="C53" s="2">
        <v>-11.089451</v>
      </c>
      <c r="E53" s="1">
        <v>0.51</v>
      </c>
      <c r="F53" s="2">
        <f t="shared" si="0"/>
        <v>7.1304850000000002</v>
      </c>
      <c r="G53" s="2">
        <f t="shared" si="1"/>
        <v>11.089451</v>
      </c>
    </row>
    <row r="54" spans="1:7" x14ac:dyDescent="0.35">
      <c r="A54" s="1">
        <v>0.52</v>
      </c>
      <c r="B54" s="2">
        <v>-7.847785</v>
      </c>
      <c r="C54" s="2">
        <v>-12.017721999999999</v>
      </c>
      <c r="E54" s="1">
        <v>0.52</v>
      </c>
      <c r="F54" s="2">
        <f t="shared" si="0"/>
        <v>7.847785</v>
      </c>
      <c r="G54" s="2">
        <f t="shared" si="1"/>
        <v>12.017721999999999</v>
      </c>
    </row>
    <row r="55" spans="1:7" x14ac:dyDescent="0.35">
      <c r="A55" s="1">
        <v>0.53</v>
      </c>
      <c r="B55" s="2">
        <v>-7.643141</v>
      </c>
      <c r="C55" s="2">
        <v>-11.263519000000001</v>
      </c>
      <c r="E55" s="1">
        <v>0.53</v>
      </c>
      <c r="F55" s="2">
        <f t="shared" si="0"/>
        <v>7.643141</v>
      </c>
      <c r="G55" s="2">
        <f t="shared" si="1"/>
        <v>11.263519000000001</v>
      </c>
    </row>
    <row r="56" spans="1:7" x14ac:dyDescent="0.35">
      <c r="A56" s="1">
        <v>0.54</v>
      </c>
      <c r="B56" s="2">
        <v>-7.5497930000000002</v>
      </c>
      <c r="C56" s="2">
        <v>-11.621784</v>
      </c>
      <c r="E56" s="1">
        <v>0.54</v>
      </c>
      <c r="F56" s="2">
        <f t="shared" si="0"/>
        <v>7.5497930000000002</v>
      </c>
      <c r="G56" s="2">
        <f t="shared" si="1"/>
        <v>11.621784</v>
      </c>
    </row>
    <row r="57" spans="1:7" x14ac:dyDescent="0.35">
      <c r="A57" s="1">
        <v>0.55000000000000004</v>
      </c>
      <c r="B57" s="2">
        <v>-7.7998060000000002</v>
      </c>
      <c r="C57" s="2">
        <v>-12.200194</v>
      </c>
      <c r="E57" s="1">
        <v>0.55000000000000004</v>
      </c>
      <c r="F57" s="2">
        <f t="shared" si="0"/>
        <v>7.7998060000000002</v>
      </c>
      <c r="G57" s="2">
        <f t="shared" si="1"/>
        <v>12.200194</v>
      </c>
    </row>
    <row r="58" spans="1:7" x14ac:dyDescent="0.35">
      <c r="A58" s="1">
        <v>0.56000000000000005</v>
      </c>
      <c r="B58" s="2">
        <v>-8.2848520000000008</v>
      </c>
      <c r="C58" s="2">
        <v>-11.741287</v>
      </c>
      <c r="E58" s="1">
        <v>0.56000000000000005</v>
      </c>
      <c r="F58" s="2">
        <f t="shared" si="0"/>
        <v>8.2848520000000008</v>
      </c>
      <c r="G58" s="2">
        <f t="shared" si="1"/>
        <v>11.741287</v>
      </c>
    </row>
    <row r="59" spans="1:7" x14ac:dyDescent="0.35">
      <c r="A59" s="1">
        <v>0.56999999999999995</v>
      </c>
      <c r="B59" s="2">
        <v>-8.6016829999999995</v>
      </c>
      <c r="C59" s="2">
        <v>-11.662079</v>
      </c>
      <c r="E59" s="1">
        <v>0.56999999999999995</v>
      </c>
      <c r="F59" s="2">
        <f t="shared" si="0"/>
        <v>8.6016829999999995</v>
      </c>
      <c r="G59" s="2">
        <f t="shared" si="1"/>
        <v>11.662079</v>
      </c>
    </row>
    <row r="60" spans="1:7" x14ac:dyDescent="0.35">
      <c r="A60" s="1">
        <v>0.57999999999999996</v>
      </c>
      <c r="B60" s="2">
        <v>-8.3246640000000003</v>
      </c>
      <c r="C60" s="2">
        <v>-12.00787</v>
      </c>
      <c r="E60" s="1">
        <v>0.57999999999999996</v>
      </c>
      <c r="F60" s="2">
        <f t="shared" si="0"/>
        <v>8.3246640000000003</v>
      </c>
      <c r="G60" s="2">
        <f t="shared" si="1"/>
        <v>12.00787</v>
      </c>
    </row>
    <row r="61" spans="1:7" x14ac:dyDescent="0.35">
      <c r="A61" s="1">
        <v>0.59</v>
      </c>
      <c r="B61" s="2">
        <v>-8.2161950000000008</v>
      </c>
      <c r="C61" s="2">
        <v>-11.957287000000001</v>
      </c>
      <c r="E61" s="1">
        <v>0.59</v>
      </c>
      <c r="F61" s="2">
        <f t="shared" si="0"/>
        <v>8.2161950000000008</v>
      </c>
      <c r="G61" s="2">
        <f t="shared" si="1"/>
        <v>11.957287000000001</v>
      </c>
    </row>
    <row r="62" spans="1:7" x14ac:dyDescent="0.35">
      <c r="A62" s="1">
        <v>0.6</v>
      </c>
      <c r="B62" s="2">
        <v>-8.608765</v>
      </c>
      <c r="C62" s="2">
        <v>-11.785856000000001</v>
      </c>
      <c r="E62" s="1">
        <v>0.6</v>
      </c>
      <c r="F62" s="2">
        <f t="shared" si="0"/>
        <v>8.608765</v>
      </c>
      <c r="G62" s="2">
        <f t="shared" si="1"/>
        <v>11.785856000000001</v>
      </c>
    </row>
    <row r="63" spans="1:7" x14ac:dyDescent="0.35">
      <c r="A63" s="1">
        <v>0.61</v>
      </c>
      <c r="B63" s="2">
        <v>-9.5389780000000002</v>
      </c>
      <c r="C63" s="2">
        <v>-12.206613000000001</v>
      </c>
      <c r="E63" s="1">
        <v>0.61</v>
      </c>
      <c r="F63" s="2">
        <f t="shared" si="0"/>
        <v>9.5389780000000002</v>
      </c>
      <c r="G63" s="2">
        <f t="shared" si="1"/>
        <v>12.206613000000001</v>
      </c>
    </row>
    <row r="64" spans="1:7" x14ac:dyDescent="0.35">
      <c r="A64" s="1">
        <v>0.62</v>
      </c>
      <c r="B64" s="2">
        <v>-9.338578</v>
      </c>
      <c r="C64" s="2">
        <v>-12.326854000000001</v>
      </c>
      <c r="E64" s="1">
        <v>0.62</v>
      </c>
      <c r="F64" s="2">
        <f t="shared" si="0"/>
        <v>9.338578</v>
      </c>
      <c r="G64" s="2">
        <f t="shared" si="1"/>
        <v>12.326854000000001</v>
      </c>
    </row>
    <row r="65" spans="1:7" x14ac:dyDescent="0.35">
      <c r="A65" s="1">
        <v>0.63</v>
      </c>
      <c r="B65" s="2">
        <v>-9.501455</v>
      </c>
      <c r="C65" s="2">
        <v>-12.215695999999999</v>
      </c>
      <c r="E65" s="1">
        <v>0.63</v>
      </c>
      <c r="F65" s="2">
        <f t="shared" si="0"/>
        <v>9.501455</v>
      </c>
      <c r="G65" s="2">
        <f t="shared" si="1"/>
        <v>12.215695999999999</v>
      </c>
    </row>
    <row r="66" spans="1:7" x14ac:dyDescent="0.35">
      <c r="A66" s="1">
        <v>0.64</v>
      </c>
      <c r="B66" s="2">
        <v>-9.3808849999999993</v>
      </c>
      <c r="C66" s="2">
        <v>-12.27173</v>
      </c>
      <c r="E66" s="1">
        <v>0.64</v>
      </c>
      <c r="F66" s="2">
        <f t="shared" si="0"/>
        <v>9.3808849999999993</v>
      </c>
      <c r="G66" s="2">
        <f t="shared" si="1"/>
        <v>12.27173</v>
      </c>
    </row>
    <row r="67" spans="1:7" x14ac:dyDescent="0.35">
      <c r="A67" s="1">
        <v>0.65</v>
      </c>
      <c r="B67" s="2">
        <v>-9.0757169999999991</v>
      </c>
      <c r="C67" s="2">
        <v>-12.429713</v>
      </c>
      <c r="E67" s="1">
        <v>0.65</v>
      </c>
      <c r="F67" s="2">
        <f t="shared" ref="F67:F130" si="2">B67*(-1)</f>
        <v>9.0757169999999991</v>
      </c>
      <c r="G67" s="2">
        <f t="shared" ref="G67:G130" si="3">C67*(-1)</f>
        <v>12.429713</v>
      </c>
    </row>
    <row r="68" spans="1:7" x14ac:dyDescent="0.35">
      <c r="A68" s="1">
        <v>0.66</v>
      </c>
      <c r="B68" s="2">
        <v>-8.950196</v>
      </c>
      <c r="C68" s="2">
        <v>-12.544619000000001</v>
      </c>
      <c r="E68" s="1">
        <v>0.66</v>
      </c>
      <c r="F68" s="2">
        <f t="shared" si="2"/>
        <v>8.950196</v>
      </c>
      <c r="G68" s="2">
        <f t="shared" si="3"/>
        <v>12.544619000000001</v>
      </c>
    </row>
    <row r="69" spans="1:7" x14ac:dyDescent="0.35">
      <c r="A69" s="1">
        <v>0.67</v>
      </c>
      <c r="B69" s="2">
        <v>-9.3024459999999998</v>
      </c>
      <c r="C69" s="2">
        <v>-12.85773</v>
      </c>
      <c r="E69" s="1">
        <v>0.67</v>
      </c>
      <c r="F69" s="2">
        <f t="shared" si="2"/>
        <v>9.3024459999999998</v>
      </c>
      <c r="G69" s="2">
        <f t="shared" si="3"/>
        <v>12.85773</v>
      </c>
    </row>
    <row r="70" spans="1:7" x14ac:dyDescent="0.35">
      <c r="A70" s="1">
        <v>0.68</v>
      </c>
      <c r="B70" s="2">
        <v>-9.6044119999999999</v>
      </c>
      <c r="C70" s="2">
        <v>-12.863655</v>
      </c>
      <c r="E70" s="1">
        <v>0.68</v>
      </c>
      <c r="F70" s="2">
        <f t="shared" si="2"/>
        <v>9.6044119999999999</v>
      </c>
      <c r="G70" s="2">
        <f t="shared" si="3"/>
        <v>12.863655</v>
      </c>
    </row>
    <row r="71" spans="1:7" x14ac:dyDescent="0.35">
      <c r="A71" s="1">
        <v>0.69</v>
      </c>
      <c r="B71" s="2">
        <v>-9.6470590000000005</v>
      </c>
      <c r="C71" s="2">
        <v>-12.770588</v>
      </c>
      <c r="E71" s="1">
        <v>0.69</v>
      </c>
      <c r="F71" s="2">
        <f t="shared" si="2"/>
        <v>9.6470590000000005</v>
      </c>
      <c r="G71" s="2">
        <f t="shared" si="3"/>
        <v>12.770588</v>
      </c>
    </row>
    <row r="72" spans="1:7" x14ac:dyDescent="0.35">
      <c r="A72" s="1">
        <v>0.7</v>
      </c>
      <c r="B72" s="2">
        <v>-9.8526319999999998</v>
      </c>
      <c r="C72" s="2">
        <v>-12.834737000000001</v>
      </c>
      <c r="E72" s="1">
        <v>0.7</v>
      </c>
      <c r="F72" s="2">
        <f t="shared" si="2"/>
        <v>9.8526319999999998</v>
      </c>
      <c r="G72" s="2">
        <f t="shared" si="3"/>
        <v>12.834737000000001</v>
      </c>
    </row>
    <row r="73" spans="1:7" x14ac:dyDescent="0.35">
      <c r="A73" s="1">
        <v>0.71</v>
      </c>
      <c r="B73" s="2">
        <v>-10.246969</v>
      </c>
      <c r="C73" s="2">
        <v>-12.928283</v>
      </c>
      <c r="E73" s="1">
        <v>0.71</v>
      </c>
      <c r="F73" s="2">
        <f t="shared" si="2"/>
        <v>10.246969</v>
      </c>
      <c r="G73" s="2">
        <f t="shared" si="3"/>
        <v>12.928283</v>
      </c>
    </row>
    <row r="74" spans="1:7" x14ac:dyDescent="0.35">
      <c r="A74" s="1">
        <v>0.72</v>
      </c>
      <c r="B74" s="2">
        <v>-9.7621210000000005</v>
      </c>
      <c r="C74" s="2">
        <v>-12.120202000000001</v>
      </c>
      <c r="E74" s="1">
        <v>0.72</v>
      </c>
      <c r="F74" s="2">
        <f t="shared" si="2"/>
        <v>9.7621210000000005</v>
      </c>
      <c r="G74" s="2">
        <f t="shared" si="3"/>
        <v>12.120202000000001</v>
      </c>
    </row>
    <row r="75" spans="1:7" x14ac:dyDescent="0.35">
      <c r="A75" s="1">
        <v>0.73</v>
      </c>
      <c r="B75" s="2">
        <v>-9.4725610000000007</v>
      </c>
      <c r="C75" s="2">
        <v>-13.289024</v>
      </c>
      <c r="E75" s="1">
        <v>0.73</v>
      </c>
      <c r="F75" s="2">
        <f t="shared" si="2"/>
        <v>9.4725610000000007</v>
      </c>
      <c r="G75" s="2">
        <f t="shared" si="3"/>
        <v>13.289024</v>
      </c>
    </row>
    <row r="76" spans="1:7" x14ac:dyDescent="0.35">
      <c r="A76" s="1">
        <v>0.74</v>
      </c>
      <c r="B76" s="2">
        <v>-9.4300409999999992</v>
      </c>
      <c r="C76" s="2">
        <v>-13.509879</v>
      </c>
      <c r="E76" s="1">
        <v>0.74</v>
      </c>
      <c r="F76" s="2">
        <f t="shared" si="2"/>
        <v>9.4300409999999992</v>
      </c>
      <c r="G76" s="2">
        <f t="shared" si="3"/>
        <v>13.509879</v>
      </c>
    </row>
    <row r="77" spans="1:7" x14ac:dyDescent="0.35">
      <c r="A77" s="1">
        <v>0.75</v>
      </c>
      <c r="B77" s="2">
        <v>-9.4085219999999996</v>
      </c>
      <c r="C77" s="2">
        <v>-13.242608000000001</v>
      </c>
      <c r="E77" s="1">
        <v>0.75</v>
      </c>
      <c r="F77" s="2">
        <f t="shared" si="2"/>
        <v>9.4085219999999996</v>
      </c>
      <c r="G77" s="2">
        <f t="shared" si="3"/>
        <v>13.242608000000001</v>
      </c>
    </row>
    <row r="78" spans="1:7" x14ac:dyDescent="0.35">
      <c r="A78" s="1">
        <v>0.76</v>
      </c>
      <c r="B78" s="2">
        <v>-9.5844660000000008</v>
      </c>
      <c r="C78" s="2">
        <v>-13.072815</v>
      </c>
      <c r="E78" s="1">
        <v>0.76</v>
      </c>
      <c r="F78" s="2">
        <f t="shared" si="2"/>
        <v>9.5844660000000008</v>
      </c>
      <c r="G78" s="2">
        <f t="shared" si="3"/>
        <v>13.072815</v>
      </c>
    </row>
    <row r="79" spans="1:7" x14ac:dyDescent="0.35">
      <c r="A79" s="1">
        <v>0.77</v>
      </c>
      <c r="B79" s="2">
        <v>-10.397249</v>
      </c>
      <c r="C79" s="2">
        <v>-13.499593000000001</v>
      </c>
      <c r="E79" s="1">
        <v>0.77</v>
      </c>
      <c r="F79" s="2">
        <f t="shared" si="2"/>
        <v>10.397249</v>
      </c>
      <c r="G79" s="2">
        <f t="shared" si="3"/>
        <v>13.499593000000001</v>
      </c>
    </row>
    <row r="80" spans="1:7" x14ac:dyDescent="0.35">
      <c r="A80" s="1">
        <v>0.78</v>
      </c>
      <c r="B80" s="2">
        <v>-9.9582329999999999</v>
      </c>
      <c r="C80" s="2">
        <v>-13.740964</v>
      </c>
      <c r="E80" s="1">
        <v>0.78</v>
      </c>
      <c r="F80" s="2">
        <f t="shared" si="2"/>
        <v>9.9582329999999999</v>
      </c>
      <c r="G80" s="2">
        <f t="shared" si="3"/>
        <v>13.740964</v>
      </c>
    </row>
    <row r="81" spans="1:7" x14ac:dyDescent="0.35">
      <c r="A81" s="1">
        <v>0.79</v>
      </c>
      <c r="B81" s="2">
        <v>-9.702826</v>
      </c>
      <c r="C81" s="2">
        <v>-13.947172999999999</v>
      </c>
      <c r="E81" s="1">
        <v>0.79</v>
      </c>
      <c r="F81" s="2">
        <f t="shared" si="2"/>
        <v>9.702826</v>
      </c>
      <c r="G81" s="2">
        <f t="shared" si="3"/>
        <v>13.947172999999999</v>
      </c>
    </row>
    <row r="82" spans="1:7" x14ac:dyDescent="0.35">
      <c r="A82" s="1">
        <v>0.8</v>
      </c>
      <c r="B82" s="2">
        <v>-9.7302169999999997</v>
      </c>
      <c r="C82" s="2">
        <v>-13.975591</v>
      </c>
      <c r="E82" s="1">
        <v>0.8</v>
      </c>
      <c r="F82" s="2">
        <f t="shared" si="2"/>
        <v>9.7302169999999997</v>
      </c>
      <c r="G82" s="2">
        <f t="shared" si="3"/>
        <v>13.975591</v>
      </c>
    </row>
    <row r="83" spans="1:7" x14ac:dyDescent="0.35">
      <c r="A83" s="1">
        <v>0.81</v>
      </c>
      <c r="B83" s="2">
        <v>-9.9070970000000003</v>
      </c>
      <c r="C83" s="2">
        <v>-13.85</v>
      </c>
      <c r="E83" s="1">
        <v>0.81</v>
      </c>
      <c r="F83" s="2">
        <f t="shared" si="2"/>
        <v>9.9070970000000003</v>
      </c>
      <c r="G83" s="2">
        <f t="shared" si="3"/>
        <v>13.85</v>
      </c>
    </row>
    <row r="84" spans="1:7" x14ac:dyDescent="0.35">
      <c r="A84" s="1">
        <v>0.82</v>
      </c>
      <c r="B84" s="2">
        <v>-9.7207000000000008</v>
      </c>
      <c r="C84" s="2">
        <v>-13.850899999999999</v>
      </c>
      <c r="E84" s="1">
        <v>0.82</v>
      </c>
      <c r="F84" s="2">
        <f t="shared" si="2"/>
        <v>9.7207000000000008</v>
      </c>
      <c r="G84" s="2">
        <f t="shared" si="3"/>
        <v>13.850899999999999</v>
      </c>
    </row>
    <row r="85" spans="1:7" x14ac:dyDescent="0.35">
      <c r="A85" s="1">
        <v>0.83</v>
      </c>
      <c r="B85" s="2">
        <v>-10.640700000000001</v>
      </c>
      <c r="C85" s="2">
        <v>-13.8909</v>
      </c>
      <c r="E85" s="1">
        <v>0.83</v>
      </c>
      <c r="F85" s="2">
        <f t="shared" si="2"/>
        <v>10.640700000000001</v>
      </c>
      <c r="G85" s="2">
        <f t="shared" si="3"/>
        <v>13.8909</v>
      </c>
    </row>
    <row r="86" spans="1:7" x14ac:dyDescent="0.35">
      <c r="A86" s="1">
        <v>0.84</v>
      </c>
      <c r="B86" s="2">
        <v>-10.374127</v>
      </c>
      <c r="C86" s="2">
        <v>-14.090349</v>
      </c>
      <c r="E86" s="1">
        <v>0.84</v>
      </c>
      <c r="F86" s="2">
        <f t="shared" si="2"/>
        <v>10.374127</v>
      </c>
      <c r="G86" s="2">
        <f t="shared" si="3"/>
        <v>14.090349</v>
      </c>
    </row>
    <row r="87" spans="1:7" x14ac:dyDescent="0.35">
      <c r="A87" s="1">
        <v>0.85</v>
      </c>
      <c r="B87" s="2">
        <v>-10.057143</v>
      </c>
      <c r="C87" s="2">
        <v>-14.114285000000001</v>
      </c>
      <c r="E87" s="1">
        <v>0.85</v>
      </c>
      <c r="F87" s="2">
        <f t="shared" si="2"/>
        <v>10.057143</v>
      </c>
      <c r="G87" s="2">
        <f t="shared" si="3"/>
        <v>14.114285000000001</v>
      </c>
    </row>
    <row r="88" spans="1:7" x14ac:dyDescent="0.35">
      <c r="A88" s="1">
        <v>0.86</v>
      </c>
      <c r="B88" s="2">
        <v>-10.088699</v>
      </c>
      <c r="C88" s="2">
        <v>-14.066525</v>
      </c>
      <c r="E88" s="1">
        <v>0.86</v>
      </c>
      <c r="F88" s="2">
        <f t="shared" si="2"/>
        <v>10.088699</v>
      </c>
      <c r="G88" s="2">
        <f t="shared" si="3"/>
        <v>14.066525</v>
      </c>
    </row>
    <row r="89" spans="1:7" x14ac:dyDescent="0.35">
      <c r="A89" s="1">
        <v>0.87</v>
      </c>
      <c r="B89" s="2">
        <v>-10.4</v>
      </c>
      <c r="C89" s="2">
        <v>-14.255910999999999</v>
      </c>
      <c r="E89" s="1">
        <v>0.87</v>
      </c>
      <c r="F89" s="2">
        <f t="shared" si="2"/>
        <v>10.4</v>
      </c>
      <c r="G89" s="2">
        <f t="shared" si="3"/>
        <v>14.255910999999999</v>
      </c>
    </row>
    <row r="90" spans="1:7" x14ac:dyDescent="0.35">
      <c r="A90" s="1">
        <v>0.88</v>
      </c>
      <c r="B90" s="2">
        <v>-10.4</v>
      </c>
      <c r="C90" s="2">
        <v>-13.752034999999999</v>
      </c>
      <c r="E90" s="1">
        <v>0.88</v>
      </c>
      <c r="F90" s="2">
        <f t="shared" si="2"/>
        <v>10.4</v>
      </c>
      <c r="G90" s="2">
        <f t="shared" si="3"/>
        <v>13.752034999999999</v>
      </c>
    </row>
    <row r="91" spans="1:7" x14ac:dyDescent="0.35">
      <c r="A91" s="1">
        <v>0.89</v>
      </c>
      <c r="B91" s="2">
        <v>-10.347186000000001</v>
      </c>
      <c r="C91" s="2">
        <v>-14.178145000000001</v>
      </c>
      <c r="E91" s="1">
        <v>0.89</v>
      </c>
      <c r="F91" s="2">
        <f t="shared" si="2"/>
        <v>10.347186000000001</v>
      </c>
      <c r="G91" s="2">
        <f t="shared" si="3"/>
        <v>14.178145000000001</v>
      </c>
    </row>
    <row r="92" spans="1:7" x14ac:dyDescent="0.35">
      <c r="A92" s="1">
        <v>0.9</v>
      </c>
      <c r="B92" s="2">
        <v>-10.469118</v>
      </c>
      <c r="C92" s="2">
        <v>-14.674160000000001</v>
      </c>
      <c r="E92" s="1">
        <v>0.9</v>
      </c>
      <c r="F92" s="2">
        <f t="shared" si="2"/>
        <v>10.469118</v>
      </c>
      <c r="G92" s="2">
        <f t="shared" si="3"/>
        <v>14.674160000000001</v>
      </c>
    </row>
    <row r="93" spans="1:7" x14ac:dyDescent="0.35">
      <c r="A93" s="1">
        <v>0.91</v>
      </c>
      <c r="B93" s="2">
        <v>-10.958024</v>
      </c>
      <c r="C93" s="2">
        <v>-14.734736</v>
      </c>
      <c r="E93" s="1">
        <v>0.91</v>
      </c>
      <c r="F93" s="2">
        <f t="shared" si="2"/>
        <v>10.958024</v>
      </c>
      <c r="G93" s="2">
        <f t="shared" si="3"/>
        <v>14.734736</v>
      </c>
    </row>
    <row r="94" spans="1:7" x14ac:dyDescent="0.35">
      <c r="A94" s="1">
        <v>0.92</v>
      </c>
      <c r="B94" s="2">
        <v>-10.527495</v>
      </c>
      <c r="C94" s="2">
        <v>-14.57818</v>
      </c>
      <c r="E94" s="1">
        <v>0.92</v>
      </c>
      <c r="F94" s="2">
        <f t="shared" si="2"/>
        <v>10.527495</v>
      </c>
      <c r="G94" s="2">
        <f t="shared" si="3"/>
        <v>14.57818</v>
      </c>
    </row>
    <row r="95" spans="1:7" x14ac:dyDescent="0.35">
      <c r="A95" s="1">
        <v>0.93</v>
      </c>
      <c r="B95" s="2">
        <v>-10.928333</v>
      </c>
      <c r="C95" s="2">
        <v>-14.823333</v>
      </c>
      <c r="E95" s="1">
        <v>0.93</v>
      </c>
      <c r="F95" s="2">
        <f t="shared" si="2"/>
        <v>10.928333</v>
      </c>
      <c r="G95" s="2">
        <f t="shared" si="3"/>
        <v>14.823333</v>
      </c>
    </row>
    <row r="96" spans="1:7" x14ac:dyDescent="0.35">
      <c r="A96" s="1">
        <v>0.94</v>
      </c>
      <c r="B96" s="2">
        <v>-10.43792</v>
      </c>
      <c r="C96" s="2">
        <v>-14.974553999999999</v>
      </c>
      <c r="E96" s="1">
        <v>0.94</v>
      </c>
      <c r="F96" s="2">
        <f t="shared" si="2"/>
        <v>10.43792</v>
      </c>
      <c r="G96" s="2">
        <f t="shared" si="3"/>
        <v>14.974553999999999</v>
      </c>
    </row>
    <row r="97" spans="1:7" x14ac:dyDescent="0.35">
      <c r="A97" s="1">
        <v>0.95</v>
      </c>
      <c r="B97" s="2">
        <v>-10.140452</v>
      </c>
      <c r="C97" s="2">
        <v>-15.014682000000001</v>
      </c>
      <c r="E97" s="1">
        <v>0.95</v>
      </c>
      <c r="F97" s="2">
        <f t="shared" si="2"/>
        <v>10.140452</v>
      </c>
      <c r="G97" s="2">
        <f t="shared" si="3"/>
        <v>15.014682000000001</v>
      </c>
    </row>
    <row r="98" spans="1:7" x14ac:dyDescent="0.35">
      <c r="A98" s="1">
        <v>0.96</v>
      </c>
      <c r="B98" s="2">
        <v>-11.236499</v>
      </c>
      <c r="C98" s="2">
        <v>-15.102141</v>
      </c>
      <c r="E98" s="1">
        <v>0.96</v>
      </c>
      <c r="F98" s="2">
        <f t="shared" si="2"/>
        <v>11.236499</v>
      </c>
      <c r="G98" s="2">
        <f t="shared" si="3"/>
        <v>15.102141</v>
      </c>
    </row>
    <row r="99" spans="1:7" x14ac:dyDescent="0.35">
      <c r="A99" s="1">
        <v>0.97</v>
      </c>
      <c r="B99" s="2">
        <v>-11.497206</v>
      </c>
      <c r="C99" s="2">
        <v>-15.474581000000001</v>
      </c>
      <c r="E99" s="1">
        <v>0.97</v>
      </c>
      <c r="F99" s="2">
        <f t="shared" si="2"/>
        <v>11.497206</v>
      </c>
      <c r="G99" s="2">
        <f t="shared" si="3"/>
        <v>15.474581000000001</v>
      </c>
    </row>
    <row r="100" spans="1:7" x14ac:dyDescent="0.35">
      <c r="A100" s="1">
        <v>0.98</v>
      </c>
      <c r="B100" s="2">
        <v>-11.197691000000001</v>
      </c>
      <c r="C100" s="2">
        <v>-14.909438</v>
      </c>
      <c r="E100" s="1">
        <v>0.98</v>
      </c>
      <c r="F100" s="2">
        <f t="shared" si="2"/>
        <v>11.197691000000001</v>
      </c>
      <c r="G100" s="2">
        <f t="shared" si="3"/>
        <v>14.909438</v>
      </c>
    </row>
    <row r="101" spans="1:7" x14ac:dyDescent="0.35">
      <c r="A101" s="1">
        <v>0.99</v>
      </c>
      <c r="B101" s="2">
        <v>-11.45411</v>
      </c>
      <c r="C101" s="2">
        <v>-15.004110000000001</v>
      </c>
      <c r="E101" s="1">
        <v>0.99</v>
      </c>
      <c r="F101" s="2">
        <f t="shared" si="2"/>
        <v>11.45411</v>
      </c>
      <c r="G101" s="2">
        <f t="shared" si="3"/>
        <v>15.004110000000001</v>
      </c>
    </row>
    <row r="102" spans="1:7" x14ac:dyDescent="0.35">
      <c r="A102" s="1">
        <v>1</v>
      </c>
      <c r="B102" s="2">
        <v>-11.801959999999999</v>
      </c>
      <c r="C102" s="2">
        <v>-15.610785</v>
      </c>
      <c r="E102" s="1">
        <v>1</v>
      </c>
      <c r="F102" s="2">
        <f t="shared" si="2"/>
        <v>11.801959999999999</v>
      </c>
      <c r="G102" s="2">
        <f t="shared" si="3"/>
        <v>15.610785</v>
      </c>
    </row>
    <row r="103" spans="1:7" x14ac:dyDescent="0.35">
      <c r="A103" s="1">
        <v>1.01</v>
      </c>
      <c r="B103" s="2">
        <v>-10.902991999999999</v>
      </c>
      <c r="C103" s="2">
        <v>-15.65047</v>
      </c>
      <c r="E103" s="1">
        <v>1.01</v>
      </c>
      <c r="F103" s="2">
        <f t="shared" si="2"/>
        <v>10.902991999999999</v>
      </c>
      <c r="G103" s="2">
        <f t="shared" si="3"/>
        <v>15.65047</v>
      </c>
    </row>
    <row r="104" spans="1:7" x14ac:dyDescent="0.35">
      <c r="A104" s="1">
        <v>1.02</v>
      </c>
      <c r="B104" s="2">
        <v>-11.366101</v>
      </c>
      <c r="C104" s="2">
        <v>-15.904237</v>
      </c>
      <c r="E104" s="1">
        <v>1.02</v>
      </c>
      <c r="F104" s="2">
        <f t="shared" si="2"/>
        <v>11.366101</v>
      </c>
      <c r="G104" s="2">
        <f t="shared" si="3"/>
        <v>15.904237</v>
      </c>
    </row>
    <row r="105" spans="1:7" x14ac:dyDescent="0.35">
      <c r="A105" s="1">
        <v>1.03</v>
      </c>
      <c r="B105" s="2">
        <v>-11.45</v>
      </c>
      <c r="C105" s="2">
        <v>-16.246386000000001</v>
      </c>
      <c r="E105" s="1">
        <v>1.03</v>
      </c>
      <c r="F105" s="2">
        <f t="shared" si="2"/>
        <v>11.45</v>
      </c>
      <c r="G105" s="2">
        <f t="shared" si="3"/>
        <v>16.246386000000001</v>
      </c>
    </row>
    <row r="106" spans="1:7" x14ac:dyDescent="0.35">
      <c r="A106" s="1">
        <v>1.04</v>
      </c>
      <c r="B106" s="2">
        <v>-11.497228</v>
      </c>
      <c r="C106" s="2">
        <v>-16.093019000000002</v>
      </c>
      <c r="E106" s="1">
        <v>1.04</v>
      </c>
      <c r="F106" s="2">
        <f t="shared" si="2"/>
        <v>11.497228</v>
      </c>
      <c r="G106" s="2">
        <f t="shared" si="3"/>
        <v>16.093019000000002</v>
      </c>
    </row>
    <row r="107" spans="1:7" x14ac:dyDescent="0.35">
      <c r="A107" s="1">
        <v>1.05</v>
      </c>
      <c r="B107" s="2">
        <v>-11.718565999999999</v>
      </c>
      <c r="C107" s="2">
        <v>-15.834282999999999</v>
      </c>
      <c r="E107" s="1">
        <v>1.05</v>
      </c>
      <c r="F107" s="2">
        <f t="shared" si="2"/>
        <v>11.718565999999999</v>
      </c>
      <c r="G107" s="2">
        <f t="shared" si="3"/>
        <v>15.834282999999999</v>
      </c>
    </row>
    <row r="108" spans="1:7" x14ac:dyDescent="0.35">
      <c r="A108" s="1">
        <v>1.06</v>
      </c>
      <c r="B108" s="2">
        <v>-12.15</v>
      </c>
      <c r="C108" s="2">
        <v>-16.060919999999999</v>
      </c>
      <c r="E108" s="1">
        <v>1.06</v>
      </c>
      <c r="F108" s="2">
        <f t="shared" si="2"/>
        <v>12.15</v>
      </c>
      <c r="G108" s="2">
        <f t="shared" si="3"/>
        <v>16.060919999999999</v>
      </c>
    </row>
    <row r="109" spans="1:7" x14ac:dyDescent="0.35">
      <c r="A109" s="1">
        <v>1.07</v>
      </c>
      <c r="B109" s="2">
        <v>-12.15</v>
      </c>
      <c r="C109" s="2">
        <v>-16.189401</v>
      </c>
      <c r="E109" s="1">
        <v>1.07</v>
      </c>
      <c r="F109" s="2">
        <f t="shared" si="2"/>
        <v>12.15</v>
      </c>
      <c r="G109" s="2">
        <f t="shared" si="3"/>
        <v>16.189401</v>
      </c>
    </row>
    <row r="110" spans="1:7" x14ac:dyDescent="0.35">
      <c r="A110" s="1">
        <v>1.08</v>
      </c>
      <c r="B110" s="2">
        <v>-12.185288999999999</v>
      </c>
      <c r="C110" s="2">
        <v>-16.305866000000002</v>
      </c>
      <c r="E110" s="1">
        <v>1.08</v>
      </c>
      <c r="F110" s="2">
        <f t="shared" si="2"/>
        <v>12.185288999999999</v>
      </c>
      <c r="G110" s="2">
        <f t="shared" si="3"/>
        <v>16.305866000000002</v>
      </c>
    </row>
    <row r="111" spans="1:7" x14ac:dyDescent="0.35">
      <c r="A111" s="1">
        <v>1.0900000000000001</v>
      </c>
      <c r="B111" s="2">
        <v>-12.070544999999999</v>
      </c>
      <c r="C111" s="2">
        <v>-16.401781</v>
      </c>
      <c r="E111" s="1">
        <v>1.0900000000000001</v>
      </c>
      <c r="F111" s="2">
        <f t="shared" si="2"/>
        <v>12.070544999999999</v>
      </c>
      <c r="G111" s="2">
        <f t="shared" si="3"/>
        <v>16.401781</v>
      </c>
    </row>
    <row r="112" spans="1:7" x14ac:dyDescent="0.35">
      <c r="A112" s="1">
        <v>1.1000000000000001</v>
      </c>
      <c r="B112" s="2">
        <v>-11.984068000000001</v>
      </c>
      <c r="C112" s="2">
        <v>-16.398897999999999</v>
      </c>
      <c r="E112" s="1">
        <v>1.1000000000000001</v>
      </c>
      <c r="F112" s="2">
        <f t="shared" si="2"/>
        <v>11.984068000000001</v>
      </c>
      <c r="G112" s="2">
        <f t="shared" si="3"/>
        <v>16.398897999999999</v>
      </c>
    </row>
    <row r="113" spans="1:7" x14ac:dyDescent="0.35">
      <c r="A113" s="1">
        <v>1.1100000000000001</v>
      </c>
      <c r="B113" s="2">
        <v>-12.057214999999999</v>
      </c>
      <c r="C113" s="2">
        <v>-16.386585</v>
      </c>
      <c r="E113" s="1">
        <v>1.1100000000000001</v>
      </c>
      <c r="F113" s="2">
        <f t="shared" si="2"/>
        <v>12.057214999999999</v>
      </c>
      <c r="G113" s="2">
        <f t="shared" si="3"/>
        <v>16.386585</v>
      </c>
    </row>
    <row r="114" spans="1:7" x14ac:dyDescent="0.35">
      <c r="A114" s="1">
        <v>1.1200000000000001</v>
      </c>
      <c r="B114" s="2">
        <v>-12.097866</v>
      </c>
      <c r="C114" s="2">
        <v>-16.874390999999999</v>
      </c>
      <c r="E114" s="1">
        <v>1.1200000000000001</v>
      </c>
      <c r="F114" s="2">
        <f t="shared" si="2"/>
        <v>12.097866</v>
      </c>
      <c r="G114" s="2">
        <f t="shared" si="3"/>
        <v>16.874390999999999</v>
      </c>
    </row>
    <row r="115" spans="1:7" x14ac:dyDescent="0.35">
      <c r="A115" s="1">
        <v>1.1299999999999999</v>
      </c>
      <c r="B115" s="2">
        <v>-12.555711000000001</v>
      </c>
      <c r="C115" s="2">
        <v>-17.051904</v>
      </c>
      <c r="E115" s="1">
        <v>1.1299999999999999</v>
      </c>
      <c r="F115" s="2">
        <f t="shared" si="2"/>
        <v>12.555711000000001</v>
      </c>
      <c r="G115" s="2">
        <f t="shared" si="3"/>
        <v>17.051904</v>
      </c>
    </row>
    <row r="116" spans="1:7" x14ac:dyDescent="0.35">
      <c r="A116" s="1">
        <v>1.1399999999999999</v>
      </c>
      <c r="B116" s="2">
        <v>-12.530986</v>
      </c>
      <c r="C116" s="2">
        <v>-16.902816999999999</v>
      </c>
      <c r="E116" s="1">
        <v>1.1399999999999999</v>
      </c>
      <c r="F116" s="2">
        <f t="shared" si="2"/>
        <v>12.530986</v>
      </c>
      <c r="G116" s="2">
        <f t="shared" si="3"/>
        <v>16.902816999999999</v>
      </c>
    </row>
    <row r="117" spans="1:7" x14ac:dyDescent="0.35">
      <c r="A117" s="1">
        <v>1.1499999999999999</v>
      </c>
      <c r="B117" s="2">
        <v>-12.523887999999999</v>
      </c>
      <c r="C117" s="2">
        <v>-16.856189000000001</v>
      </c>
      <c r="E117" s="1">
        <v>1.1499999999999999</v>
      </c>
      <c r="F117" s="2">
        <f t="shared" si="2"/>
        <v>12.523887999999999</v>
      </c>
      <c r="G117" s="2">
        <f t="shared" si="3"/>
        <v>16.856189000000001</v>
      </c>
    </row>
    <row r="118" spans="1:7" x14ac:dyDescent="0.35">
      <c r="A118" s="1">
        <v>1.1599999999999999</v>
      </c>
      <c r="B118" s="2">
        <v>-12.743264999999999</v>
      </c>
      <c r="C118" s="2">
        <v>-16.935510000000001</v>
      </c>
      <c r="E118" s="1">
        <v>1.1599999999999999</v>
      </c>
      <c r="F118" s="2">
        <f t="shared" si="2"/>
        <v>12.743264999999999</v>
      </c>
      <c r="G118" s="2">
        <f t="shared" si="3"/>
        <v>16.935510000000001</v>
      </c>
    </row>
    <row r="119" spans="1:7" x14ac:dyDescent="0.35">
      <c r="A119" s="1">
        <v>1.17</v>
      </c>
      <c r="B119" s="2">
        <v>-12.702449</v>
      </c>
      <c r="C119" s="2">
        <v>-16.241633</v>
      </c>
      <c r="E119" s="1">
        <v>1.17</v>
      </c>
      <c r="F119" s="2">
        <f t="shared" si="2"/>
        <v>12.702449</v>
      </c>
      <c r="G119" s="2">
        <f t="shared" si="3"/>
        <v>16.241633</v>
      </c>
    </row>
    <row r="120" spans="1:7" x14ac:dyDescent="0.35">
      <c r="A120" s="1">
        <v>1.18</v>
      </c>
      <c r="B120" s="2">
        <v>-12.662919</v>
      </c>
      <c r="C120" s="2">
        <v>-17.164102</v>
      </c>
      <c r="E120" s="1">
        <v>1.18</v>
      </c>
      <c r="F120" s="2">
        <f t="shared" si="2"/>
        <v>12.662919</v>
      </c>
      <c r="G120" s="2">
        <f t="shared" si="3"/>
        <v>17.164102</v>
      </c>
    </row>
    <row r="121" spans="1:7" x14ac:dyDescent="0.35">
      <c r="A121" s="1">
        <v>1.19</v>
      </c>
      <c r="B121" s="2">
        <v>-12.938964</v>
      </c>
      <c r="C121" s="2">
        <v>-17.5</v>
      </c>
      <c r="E121" s="1">
        <v>1.19</v>
      </c>
      <c r="F121" s="2">
        <f t="shared" si="2"/>
        <v>12.938964</v>
      </c>
      <c r="G121" s="2">
        <f t="shared" si="3"/>
        <v>17.5</v>
      </c>
    </row>
    <row r="122" spans="1:7" x14ac:dyDescent="0.35">
      <c r="A122" s="1">
        <v>1.2</v>
      </c>
      <c r="B122" s="2">
        <v>-13.102686</v>
      </c>
      <c r="C122" s="2">
        <v>-17.516220000000001</v>
      </c>
      <c r="E122" s="1">
        <v>1.2</v>
      </c>
      <c r="F122" s="2">
        <f t="shared" si="2"/>
        <v>13.102686</v>
      </c>
      <c r="G122" s="2">
        <f t="shared" si="3"/>
        <v>17.516220000000001</v>
      </c>
    </row>
    <row r="123" spans="1:7" x14ac:dyDescent="0.35">
      <c r="A123" s="1">
        <v>1.21</v>
      </c>
      <c r="B123" s="2">
        <v>-12.929026</v>
      </c>
      <c r="C123" s="2">
        <v>-17.579025999999999</v>
      </c>
      <c r="E123" s="1">
        <v>1.21</v>
      </c>
      <c r="F123" s="2">
        <f t="shared" si="2"/>
        <v>12.929026</v>
      </c>
      <c r="G123" s="2">
        <f t="shared" si="3"/>
        <v>17.579025999999999</v>
      </c>
    </row>
    <row r="124" spans="1:7" x14ac:dyDescent="0.35">
      <c r="A124" s="1">
        <v>1.22</v>
      </c>
      <c r="B124" s="2">
        <v>-13.088072</v>
      </c>
      <c r="C124" s="2">
        <v>-17.738071999999999</v>
      </c>
      <c r="E124" s="1">
        <v>1.22</v>
      </c>
      <c r="F124" s="2">
        <f t="shared" si="2"/>
        <v>13.088072</v>
      </c>
      <c r="G124" s="2">
        <f t="shared" si="3"/>
        <v>17.738071999999999</v>
      </c>
    </row>
    <row r="125" spans="1:7" x14ac:dyDescent="0.35">
      <c r="A125" s="1">
        <v>1.23</v>
      </c>
      <c r="B125" s="2">
        <v>-13.249193</v>
      </c>
      <c r="C125" s="2">
        <v>-17.861895000000001</v>
      </c>
      <c r="E125" s="1">
        <v>1.23</v>
      </c>
      <c r="F125" s="2">
        <f t="shared" si="2"/>
        <v>13.249193</v>
      </c>
      <c r="G125" s="2">
        <f t="shared" si="3"/>
        <v>17.861895000000001</v>
      </c>
    </row>
    <row r="126" spans="1:7" x14ac:dyDescent="0.35">
      <c r="A126" s="1">
        <v>1.24</v>
      </c>
      <c r="B126" s="2">
        <v>-13.189069</v>
      </c>
      <c r="C126" s="2">
        <v>-18.232793999999998</v>
      </c>
      <c r="E126" s="1">
        <v>1.24</v>
      </c>
      <c r="F126" s="2">
        <f t="shared" si="2"/>
        <v>13.189069</v>
      </c>
      <c r="G126" s="2">
        <f t="shared" si="3"/>
        <v>18.232793999999998</v>
      </c>
    </row>
    <row r="127" spans="1:7" x14ac:dyDescent="0.35">
      <c r="A127" s="1">
        <v>1.25</v>
      </c>
      <c r="B127" s="2">
        <v>-13.301629</v>
      </c>
      <c r="C127" s="2">
        <v>-18.408349999999999</v>
      </c>
      <c r="E127" s="1">
        <v>1.25</v>
      </c>
      <c r="F127" s="2">
        <f t="shared" si="2"/>
        <v>13.301629</v>
      </c>
      <c r="G127" s="2">
        <f t="shared" si="3"/>
        <v>18.408349999999999</v>
      </c>
    </row>
    <row r="128" spans="1:7" x14ac:dyDescent="0.35">
      <c r="A128" s="1">
        <v>1.26</v>
      </c>
      <c r="B128" s="2">
        <v>-13.606712</v>
      </c>
      <c r="C128" s="2">
        <v>-18.232685</v>
      </c>
      <c r="E128" s="1">
        <v>1.26</v>
      </c>
      <c r="F128" s="2">
        <f t="shared" si="2"/>
        <v>13.606712</v>
      </c>
      <c r="G128" s="2">
        <f t="shared" si="3"/>
        <v>18.232685</v>
      </c>
    </row>
    <row r="129" spans="1:7" x14ac:dyDescent="0.35">
      <c r="A129" s="1">
        <v>1.27</v>
      </c>
      <c r="B129" s="2">
        <v>-13.41216</v>
      </c>
      <c r="C129" s="2">
        <v>-18.154862999999999</v>
      </c>
      <c r="E129" s="1">
        <v>1.27</v>
      </c>
      <c r="F129" s="2">
        <f t="shared" si="2"/>
        <v>13.41216</v>
      </c>
      <c r="G129" s="2">
        <f t="shared" si="3"/>
        <v>18.154862999999999</v>
      </c>
    </row>
    <row r="130" spans="1:7" x14ac:dyDescent="0.35">
      <c r="A130" s="1">
        <v>1.28</v>
      </c>
      <c r="B130" s="2">
        <v>-14.012245</v>
      </c>
      <c r="C130" s="2">
        <v>-18.22653</v>
      </c>
      <c r="E130" s="1">
        <v>1.28</v>
      </c>
      <c r="F130" s="2">
        <f t="shared" si="2"/>
        <v>14.012245</v>
      </c>
      <c r="G130" s="2">
        <f t="shared" si="3"/>
        <v>18.22653</v>
      </c>
    </row>
    <row r="131" spans="1:7" x14ac:dyDescent="0.35">
      <c r="A131" s="1">
        <v>1.29</v>
      </c>
      <c r="B131" s="2">
        <v>-13.949021999999999</v>
      </c>
      <c r="C131" s="2">
        <v>-18.975048999999999</v>
      </c>
      <c r="E131" s="1">
        <v>1.29</v>
      </c>
      <c r="F131" s="2">
        <f t="shared" ref="F131:F194" si="4">B131*(-1)</f>
        <v>13.949021999999999</v>
      </c>
      <c r="G131" s="2">
        <f t="shared" ref="G131:G194" si="5">C131*(-1)</f>
        <v>18.975048999999999</v>
      </c>
    </row>
    <row r="132" spans="1:7" x14ac:dyDescent="0.35">
      <c r="A132" s="1">
        <v>1.3</v>
      </c>
      <c r="B132" s="2">
        <v>-13.664538</v>
      </c>
      <c r="C132" s="2">
        <v>-19.19106</v>
      </c>
      <c r="E132" s="1">
        <v>1.3</v>
      </c>
      <c r="F132" s="2">
        <f t="shared" si="4"/>
        <v>13.664538</v>
      </c>
      <c r="G132" s="2">
        <f t="shared" si="5"/>
        <v>19.19106</v>
      </c>
    </row>
    <row r="133" spans="1:7" x14ac:dyDescent="0.35">
      <c r="A133" s="1">
        <v>1.31</v>
      </c>
      <c r="B133" s="2">
        <v>-13.594398999999999</v>
      </c>
      <c r="C133" s="2">
        <v>-18.5472</v>
      </c>
      <c r="E133" s="1">
        <v>1.31</v>
      </c>
      <c r="F133" s="2">
        <f t="shared" si="4"/>
        <v>13.594398999999999</v>
      </c>
      <c r="G133" s="2">
        <f t="shared" si="5"/>
        <v>18.5472</v>
      </c>
    </row>
    <row r="134" spans="1:7" x14ac:dyDescent="0.35">
      <c r="A134" s="1">
        <v>1.32</v>
      </c>
      <c r="B134" s="2">
        <v>-14.175311000000001</v>
      </c>
      <c r="C134" s="2">
        <v>-18.837655000000002</v>
      </c>
      <c r="E134" s="1">
        <v>1.32</v>
      </c>
      <c r="F134" s="2">
        <f t="shared" si="4"/>
        <v>14.175311000000001</v>
      </c>
      <c r="G134" s="2">
        <f t="shared" si="5"/>
        <v>18.837655000000002</v>
      </c>
    </row>
    <row r="135" spans="1:7" x14ac:dyDescent="0.35">
      <c r="A135" s="1">
        <v>1.33</v>
      </c>
      <c r="B135" s="2">
        <v>-13.661647</v>
      </c>
      <c r="C135" s="2">
        <v>-18.850000000000001</v>
      </c>
      <c r="E135" s="1">
        <v>1.33</v>
      </c>
      <c r="F135" s="2">
        <f t="shared" si="4"/>
        <v>13.661647</v>
      </c>
      <c r="G135" s="2">
        <f t="shared" si="5"/>
        <v>18.850000000000001</v>
      </c>
    </row>
    <row r="136" spans="1:7" x14ac:dyDescent="0.35">
      <c r="A136" s="1">
        <v>1.34</v>
      </c>
      <c r="B136" s="2">
        <v>-14.096235</v>
      </c>
      <c r="C136" s="2">
        <v>-18.909623</v>
      </c>
      <c r="E136" s="1">
        <v>1.34</v>
      </c>
      <c r="F136" s="2">
        <f t="shared" si="4"/>
        <v>14.096235</v>
      </c>
      <c r="G136" s="2">
        <f t="shared" si="5"/>
        <v>18.909623</v>
      </c>
    </row>
    <row r="137" spans="1:7" x14ac:dyDescent="0.35">
      <c r="A137" s="1">
        <v>1.35</v>
      </c>
      <c r="B137" s="2">
        <v>-14.459962000000001</v>
      </c>
      <c r="C137" s="2">
        <v>-19.370405999999999</v>
      </c>
      <c r="E137" s="1">
        <v>1.35</v>
      </c>
      <c r="F137" s="2">
        <f t="shared" si="4"/>
        <v>14.459962000000001</v>
      </c>
      <c r="G137" s="2">
        <f t="shared" si="5"/>
        <v>19.370405999999999</v>
      </c>
    </row>
    <row r="138" spans="1:7" x14ac:dyDescent="0.35">
      <c r="A138" s="1">
        <v>1.36</v>
      </c>
      <c r="B138" s="2">
        <v>-14.343038</v>
      </c>
      <c r="C138" s="2">
        <v>-19.838608000000001</v>
      </c>
      <c r="E138" s="1">
        <v>1.36</v>
      </c>
      <c r="F138" s="2">
        <f t="shared" si="4"/>
        <v>14.343038</v>
      </c>
      <c r="G138" s="2">
        <f t="shared" si="5"/>
        <v>19.838608000000001</v>
      </c>
    </row>
    <row r="139" spans="1:7" x14ac:dyDescent="0.35">
      <c r="A139" s="1">
        <v>1.37</v>
      </c>
      <c r="B139" s="2">
        <v>-14.109411</v>
      </c>
      <c r="C139" s="2">
        <v>-19.170393000000001</v>
      </c>
      <c r="E139" s="1">
        <v>1.37</v>
      </c>
      <c r="F139" s="2">
        <f t="shared" si="4"/>
        <v>14.109411</v>
      </c>
      <c r="G139" s="2">
        <f t="shared" si="5"/>
        <v>19.170393000000001</v>
      </c>
    </row>
    <row r="140" spans="1:7" x14ac:dyDescent="0.35">
      <c r="A140" s="1">
        <v>1.38</v>
      </c>
      <c r="B140" s="2">
        <v>-14.344706</v>
      </c>
      <c r="C140" s="2">
        <v>-19.680195999999999</v>
      </c>
      <c r="E140" s="1">
        <v>1.38</v>
      </c>
      <c r="F140" s="2">
        <f t="shared" si="4"/>
        <v>14.344706</v>
      </c>
      <c r="G140" s="2">
        <f t="shared" si="5"/>
        <v>19.680195999999999</v>
      </c>
    </row>
    <row r="141" spans="1:7" x14ac:dyDescent="0.35">
      <c r="A141" s="1">
        <v>1.39</v>
      </c>
      <c r="B141" s="2">
        <v>-14.562075999999999</v>
      </c>
      <c r="C141" s="2">
        <v>-19.573093</v>
      </c>
      <c r="E141" s="1">
        <v>1.39</v>
      </c>
      <c r="F141" s="2">
        <f t="shared" si="4"/>
        <v>14.562075999999999</v>
      </c>
      <c r="G141" s="2">
        <f t="shared" si="5"/>
        <v>19.573093</v>
      </c>
    </row>
    <row r="142" spans="1:7" x14ac:dyDescent="0.35">
      <c r="A142" s="1">
        <v>1.4</v>
      </c>
      <c r="B142" s="2">
        <v>-14.718287</v>
      </c>
      <c r="C142" s="2">
        <v>-19.404474</v>
      </c>
      <c r="E142" s="1">
        <v>1.4</v>
      </c>
      <c r="F142" s="2">
        <f t="shared" si="4"/>
        <v>14.718287</v>
      </c>
      <c r="G142" s="2">
        <f t="shared" si="5"/>
        <v>19.404474</v>
      </c>
    </row>
    <row r="143" spans="1:7" x14ac:dyDescent="0.35">
      <c r="A143" s="1">
        <v>1.41</v>
      </c>
      <c r="B143" s="2">
        <v>-14.812474</v>
      </c>
      <c r="C143" s="2">
        <v>-19.387422000000001</v>
      </c>
      <c r="E143" s="1">
        <v>1.41</v>
      </c>
      <c r="F143" s="2">
        <f t="shared" si="4"/>
        <v>14.812474</v>
      </c>
      <c r="G143" s="2">
        <f t="shared" si="5"/>
        <v>19.387422000000001</v>
      </c>
    </row>
    <row r="144" spans="1:7" x14ac:dyDescent="0.35">
      <c r="A144" s="1">
        <v>1.42</v>
      </c>
      <c r="B144" s="2">
        <v>-14.826316</v>
      </c>
      <c r="C144" s="2">
        <v>-19.484210999999998</v>
      </c>
      <c r="E144" s="1">
        <v>1.42</v>
      </c>
      <c r="F144" s="2">
        <f t="shared" si="4"/>
        <v>14.826316</v>
      </c>
      <c r="G144" s="2">
        <f t="shared" si="5"/>
        <v>19.484210999999998</v>
      </c>
    </row>
    <row r="145" spans="1:7" x14ac:dyDescent="0.35">
      <c r="A145" s="1">
        <v>1.43</v>
      </c>
      <c r="B145" s="2">
        <v>-14.583401</v>
      </c>
      <c r="C145" s="2">
        <v>-19.322268000000001</v>
      </c>
      <c r="E145" s="1">
        <v>1.43</v>
      </c>
      <c r="F145" s="2">
        <f t="shared" si="4"/>
        <v>14.583401</v>
      </c>
      <c r="G145" s="2">
        <f t="shared" si="5"/>
        <v>19.322268000000001</v>
      </c>
    </row>
    <row r="146" spans="1:7" x14ac:dyDescent="0.35">
      <c r="A146" s="1">
        <v>1.44</v>
      </c>
      <c r="B146" s="2">
        <v>-14.761225</v>
      </c>
      <c r="C146" s="2">
        <v>-20.461734</v>
      </c>
      <c r="E146" s="1">
        <v>1.44</v>
      </c>
      <c r="F146" s="2">
        <f t="shared" si="4"/>
        <v>14.761225</v>
      </c>
      <c r="G146" s="2">
        <f t="shared" si="5"/>
        <v>20.461734</v>
      </c>
    </row>
    <row r="147" spans="1:7" x14ac:dyDescent="0.35">
      <c r="A147" s="1">
        <v>1.45</v>
      </c>
      <c r="B147" s="2">
        <v>-14.85</v>
      </c>
      <c r="C147" s="2">
        <v>-20.802030999999999</v>
      </c>
      <c r="E147" s="1">
        <v>1.45</v>
      </c>
      <c r="F147" s="2">
        <f t="shared" si="4"/>
        <v>14.85</v>
      </c>
      <c r="G147" s="2">
        <f t="shared" si="5"/>
        <v>20.802030999999999</v>
      </c>
    </row>
    <row r="148" spans="1:7" x14ac:dyDescent="0.35">
      <c r="A148" s="1">
        <v>1.46</v>
      </c>
      <c r="B148" s="2">
        <v>-14.835803</v>
      </c>
      <c r="C148" s="2">
        <v>-20.422840000000001</v>
      </c>
      <c r="E148" s="1">
        <v>1.46</v>
      </c>
      <c r="F148" s="2">
        <f t="shared" si="4"/>
        <v>14.835803</v>
      </c>
      <c r="G148" s="2">
        <f t="shared" si="5"/>
        <v>20.422840000000001</v>
      </c>
    </row>
    <row r="149" spans="1:7" x14ac:dyDescent="0.35">
      <c r="A149" s="1">
        <v>1.47</v>
      </c>
      <c r="B149" s="2">
        <v>-14.830233</v>
      </c>
      <c r="C149" s="2">
        <v>-19.875194</v>
      </c>
      <c r="E149" s="1">
        <v>1.47</v>
      </c>
      <c r="F149" s="2">
        <f t="shared" si="4"/>
        <v>14.830233</v>
      </c>
      <c r="G149" s="2">
        <f t="shared" si="5"/>
        <v>19.875194</v>
      </c>
    </row>
    <row r="150" spans="1:7" x14ac:dyDescent="0.35">
      <c r="A150" s="1">
        <v>1.48</v>
      </c>
      <c r="B150" s="2">
        <v>-15.06279</v>
      </c>
      <c r="C150" s="2">
        <v>-20.068992999999999</v>
      </c>
      <c r="E150" s="1">
        <v>1.48</v>
      </c>
      <c r="F150" s="2">
        <f t="shared" si="4"/>
        <v>15.06279</v>
      </c>
      <c r="G150" s="2">
        <f t="shared" si="5"/>
        <v>20.068992999999999</v>
      </c>
    </row>
    <row r="151" spans="1:7" x14ac:dyDescent="0.35">
      <c r="A151" s="1">
        <v>1.49</v>
      </c>
      <c r="B151" s="2">
        <v>-14.681609</v>
      </c>
      <c r="C151" s="2">
        <v>-20.325288</v>
      </c>
      <c r="E151" s="1">
        <v>1.49</v>
      </c>
      <c r="F151" s="2">
        <f t="shared" si="4"/>
        <v>14.681609</v>
      </c>
      <c r="G151" s="2">
        <f t="shared" si="5"/>
        <v>20.325288</v>
      </c>
    </row>
    <row r="152" spans="1:7" x14ac:dyDescent="0.35">
      <c r="A152" s="1">
        <v>1.5</v>
      </c>
      <c r="B152" s="2">
        <v>-15.016736999999999</v>
      </c>
      <c r="C152" s="2">
        <v>-20.586016999999998</v>
      </c>
      <c r="E152" s="1">
        <v>1.5</v>
      </c>
      <c r="F152" s="2">
        <f t="shared" si="4"/>
        <v>15.016736999999999</v>
      </c>
      <c r="G152" s="2">
        <f t="shared" si="5"/>
        <v>20.586016999999998</v>
      </c>
    </row>
    <row r="153" spans="1:7" x14ac:dyDescent="0.35">
      <c r="A153" s="1">
        <v>1.51</v>
      </c>
      <c r="B153" s="2">
        <v>-15.657738</v>
      </c>
      <c r="C153" s="2">
        <v>-20.876785000000002</v>
      </c>
      <c r="E153" s="1">
        <v>1.51</v>
      </c>
      <c r="F153" s="2">
        <f t="shared" si="4"/>
        <v>15.657738</v>
      </c>
      <c r="G153" s="2">
        <f t="shared" si="5"/>
        <v>20.876785000000002</v>
      </c>
    </row>
    <row r="154" spans="1:7" x14ac:dyDescent="0.35">
      <c r="A154" s="1">
        <v>1.52</v>
      </c>
      <c r="B154" s="2">
        <v>-15.538100999999999</v>
      </c>
      <c r="C154" s="2">
        <v>-21.148434000000002</v>
      </c>
      <c r="E154" s="1">
        <v>1.52</v>
      </c>
      <c r="F154" s="2">
        <f t="shared" si="4"/>
        <v>15.538100999999999</v>
      </c>
      <c r="G154" s="2">
        <f t="shared" si="5"/>
        <v>21.148434000000002</v>
      </c>
    </row>
    <row r="155" spans="1:7" x14ac:dyDescent="0.35">
      <c r="A155" s="1">
        <v>1.53</v>
      </c>
      <c r="B155" s="2">
        <v>-15.412839</v>
      </c>
      <c r="C155" s="2">
        <v>-20.605637000000002</v>
      </c>
      <c r="E155" s="1">
        <v>1.53</v>
      </c>
      <c r="F155" s="2">
        <f t="shared" si="4"/>
        <v>15.412839</v>
      </c>
      <c r="G155" s="2">
        <f t="shared" si="5"/>
        <v>20.605637000000002</v>
      </c>
    </row>
    <row r="156" spans="1:7" x14ac:dyDescent="0.35">
      <c r="A156" s="1">
        <v>1.54</v>
      </c>
      <c r="B156" s="2">
        <v>-15.895661</v>
      </c>
      <c r="C156" s="2">
        <v>-20.833234999999998</v>
      </c>
      <c r="E156" s="1">
        <v>1.54</v>
      </c>
      <c r="F156" s="2">
        <f t="shared" si="4"/>
        <v>15.895661</v>
      </c>
      <c r="G156" s="2">
        <f t="shared" si="5"/>
        <v>20.833234999999998</v>
      </c>
    </row>
    <row r="157" spans="1:7" x14ac:dyDescent="0.35">
      <c r="A157" s="1">
        <v>1.55</v>
      </c>
      <c r="B157" s="2">
        <v>-15.546443</v>
      </c>
      <c r="C157" s="2">
        <v>-21.00272</v>
      </c>
      <c r="E157" s="1">
        <v>1.55</v>
      </c>
      <c r="F157" s="2">
        <f t="shared" si="4"/>
        <v>15.546443</v>
      </c>
      <c r="G157" s="2">
        <f t="shared" si="5"/>
        <v>21.00272</v>
      </c>
    </row>
    <row r="158" spans="1:7" x14ac:dyDescent="0.35">
      <c r="A158" s="1">
        <v>1.56</v>
      </c>
      <c r="B158" s="2">
        <v>-15.300960999999999</v>
      </c>
      <c r="C158" s="2">
        <v>-21.217307999999999</v>
      </c>
      <c r="E158" s="1">
        <v>1.56</v>
      </c>
      <c r="F158" s="2">
        <f t="shared" si="4"/>
        <v>15.300960999999999</v>
      </c>
      <c r="G158" s="2">
        <f t="shared" si="5"/>
        <v>21.217307999999999</v>
      </c>
    </row>
    <row r="159" spans="1:7" x14ac:dyDescent="0.35">
      <c r="A159" s="1">
        <v>1.57</v>
      </c>
      <c r="B159" s="2">
        <v>-15.839212</v>
      </c>
      <c r="C159" s="2">
        <v>-21.561202999999999</v>
      </c>
      <c r="E159" s="1">
        <v>1.57</v>
      </c>
      <c r="F159" s="2">
        <f t="shared" si="4"/>
        <v>15.839212</v>
      </c>
      <c r="G159" s="2">
        <f t="shared" si="5"/>
        <v>21.561202999999999</v>
      </c>
    </row>
    <row r="160" spans="1:7" x14ac:dyDescent="0.35">
      <c r="A160" s="1">
        <v>1.58</v>
      </c>
      <c r="B160" s="2">
        <v>-16.129667999999999</v>
      </c>
      <c r="C160" s="2">
        <v>-21.644189999999998</v>
      </c>
      <c r="E160" s="1">
        <v>1.58</v>
      </c>
      <c r="F160" s="2">
        <f t="shared" si="4"/>
        <v>16.129667999999999</v>
      </c>
      <c r="G160" s="2">
        <f t="shared" si="5"/>
        <v>21.644189999999998</v>
      </c>
    </row>
    <row r="161" spans="1:7" x14ac:dyDescent="0.35">
      <c r="A161" s="1">
        <v>1.59</v>
      </c>
      <c r="B161" s="2">
        <v>-16.038844000000001</v>
      </c>
      <c r="C161" s="2">
        <v>-21.094223</v>
      </c>
      <c r="E161" s="1">
        <v>1.59</v>
      </c>
      <c r="F161" s="2">
        <f t="shared" si="4"/>
        <v>16.038844000000001</v>
      </c>
      <c r="G161" s="2">
        <f t="shared" si="5"/>
        <v>21.094223</v>
      </c>
    </row>
    <row r="162" spans="1:7" x14ac:dyDescent="0.35">
      <c r="A162" s="1">
        <v>1.6</v>
      </c>
      <c r="B162" s="2">
        <v>-16.576219999999999</v>
      </c>
      <c r="C162" s="2">
        <v>-21.311585999999998</v>
      </c>
      <c r="E162" s="1">
        <v>1.6</v>
      </c>
      <c r="F162" s="2">
        <f t="shared" si="4"/>
        <v>16.576219999999999</v>
      </c>
      <c r="G162" s="2">
        <f t="shared" si="5"/>
        <v>21.311585999999998</v>
      </c>
    </row>
    <row r="163" spans="1:7" x14ac:dyDescent="0.35">
      <c r="A163" s="1">
        <v>1.61</v>
      </c>
      <c r="B163" s="2">
        <v>-16.890754999999999</v>
      </c>
      <c r="C163" s="2">
        <v>-21.738468999999998</v>
      </c>
      <c r="E163" s="1">
        <v>1.61</v>
      </c>
      <c r="F163" s="2">
        <f t="shared" si="4"/>
        <v>16.890754999999999</v>
      </c>
      <c r="G163" s="2">
        <f t="shared" si="5"/>
        <v>21.738468999999998</v>
      </c>
    </row>
    <row r="164" spans="1:7" x14ac:dyDescent="0.35">
      <c r="A164" s="1">
        <v>1.62</v>
      </c>
      <c r="B164" s="2">
        <v>-16.630486999999999</v>
      </c>
      <c r="C164" s="2">
        <v>-21.945730999999999</v>
      </c>
      <c r="E164" s="1">
        <v>1.62</v>
      </c>
      <c r="F164" s="2">
        <f t="shared" si="4"/>
        <v>16.630486999999999</v>
      </c>
      <c r="G164" s="2">
        <f t="shared" si="5"/>
        <v>21.945730999999999</v>
      </c>
    </row>
    <row r="165" spans="1:7" x14ac:dyDescent="0.35">
      <c r="A165" s="1">
        <v>1.63</v>
      </c>
      <c r="B165" s="2">
        <v>-16.793088999999998</v>
      </c>
      <c r="C165" s="2">
        <v>-22.189634999999999</v>
      </c>
      <c r="E165" s="1">
        <v>1.63</v>
      </c>
      <c r="F165" s="2">
        <f t="shared" si="4"/>
        <v>16.793088999999998</v>
      </c>
      <c r="G165" s="2">
        <f t="shared" si="5"/>
        <v>22.189634999999999</v>
      </c>
    </row>
    <row r="166" spans="1:7" x14ac:dyDescent="0.35">
      <c r="A166" s="1">
        <v>1.64</v>
      </c>
      <c r="B166" s="2">
        <v>-16.762004999999998</v>
      </c>
      <c r="C166" s="2">
        <v>-22.124008</v>
      </c>
      <c r="E166" s="1">
        <v>1.64</v>
      </c>
      <c r="F166" s="2">
        <f t="shared" si="4"/>
        <v>16.762004999999998</v>
      </c>
      <c r="G166" s="2">
        <f t="shared" si="5"/>
        <v>22.124008</v>
      </c>
    </row>
    <row r="167" spans="1:7" x14ac:dyDescent="0.35">
      <c r="A167" s="1">
        <v>1.65</v>
      </c>
      <c r="B167" s="2">
        <v>-16.694421999999999</v>
      </c>
      <c r="C167" s="2">
        <v>-22.433467</v>
      </c>
      <c r="E167" s="1">
        <v>1.65</v>
      </c>
      <c r="F167" s="2">
        <f t="shared" si="4"/>
        <v>16.694421999999999</v>
      </c>
      <c r="G167" s="2">
        <f t="shared" si="5"/>
        <v>22.433467</v>
      </c>
    </row>
    <row r="168" spans="1:7" x14ac:dyDescent="0.35">
      <c r="A168" s="1">
        <v>1.66</v>
      </c>
      <c r="B168" s="2">
        <v>-16.720378</v>
      </c>
      <c r="C168" s="2">
        <v>-22.559244</v>
      </c>
      <c r="E168" s="1">
        <v>1.66</v>
      </c>
      <c r="F168" s="2">
        <f t="shared" si="4"/>
        <v>16.720378</v>
      </c>
      <c r="G168" s="2">
        <f t="shared" si="5"/>
        <v>22.559244</v>
      </c>
    </row>
    <row r="169" spans="1:7" x14ac:dyDescent="0.35">
      <c r="A169" s="1">
        <v>1.67</v>
      </c>
      <c r="B169" s="2">
        <v>-16.914660000000001</v>
      </c>
      <c r="C169" s="2">
        <v>-22.350290999999999</v>
      </c>
      <c r="E169" s="1">
        <v>1.67</v>
      </c>
      <c r="F169" s="2">
        <f t="shared" si="4"/>
        <v>16.914660000000001</v>
      </c>
      <c r="G169" s="2">
        <f t="shared" si="5"/>
        <v>22.350290999999999</v>
      </c>
    </row>
    <row r="170" spans="1:7" x14ac:dyDescent="0.35">
      <c r="A170" s="1">
        <v>1.68</v>
      </c>
      <c r="B170" s="2">
        <v>-17.264175000000002</v>
      </c>
      <c r="C170" s="2">
        <v>-22.622136000000001</v>
      </c>
      <c r="E170" s="1">
        <v>1.68</v>
      </c>
      <c r="F170" s="2">
        <f t="shared" si="4"/>
        <v>17.264175000000002</v>
      </c>
      <c r="G170" s="2">
        <f t="shared" si="5"/>
        <v>22.622136000000001</v>
      </c>
    </row>
    <row r="171" spans="1:7" x14ac:dyDescent="0.35">
      <c r="A171" s="1">
        <v>1.69</v>
      </c>
      <c r="B171" s="2">
        <v>-17.338191999999999</v>
      </c>
      <c r="C171" s="2">
        <v>-22.497235</v>
      </c>
      <c r="E171" s="1">
        <v>1.69</v>
      </c>
      <c r="F171" s="2">
        <f t="shared" si="4"/>
        <v>17.338191999999999</v>
      </c>
      <c r="G171" s="2">
        <f t="shared" si="5"/>
        <v>22.497235</v>
      </c>
    </row>
    <row r="172" spans="1:7" x14ac:dyDescent="0.35">
      <c r="A172" s="1">
        <v>1.7</v>
      </c>
      <c r="B172" s="2">
        <v>-17.350000000000001</v>
      </c>
      <c r="C172" s="2">
        <v>-22.787354000000001</v>
      </c>
      <c r="E172" s="1">
        <v>1.7</v>
      </c>
      <c r="F172" s="2">
        <f t="shared" si="4"/>
        <v>17.350000000000001</v>
      </c>
      <c r="G172" s="2">
        <f t="shared" si="5"/>
        <v>22.787354000000001</v>
      </c>
    </row>
    <row r="173" spans="1:7" x14ac:dyDescent="0.35">
      <c r="A173" s="1">
        <v>1.71</v>
      </c>
      <c r="B173" s="2">
        <v>-17.368268</v>
      </c>
      <c r="C173" s="2">
        <v>-22.812525999999998</v>
      </c>
      <c r="E173" s="1">
        <v>1.71</v>
      </c>
      <c r="F173" s="2">
        <f t="shared" si="4"/>
        <v>17.368268</v>
      </c>
      <c r="G173" s="2">
        <f t="shared" si="5"/>
        <v>22.812525999999998</v>
      </c>
    </row>
    <row r="174" spans="1:7" x14ac:dyDescent="0.35">
      <c r="A174" s="1">
        <v>1.72</v>
      </c>
      <c r="B174" s="2">
        <v>-17.409678</v>
      </c>
      <c r="C174" s="2">
        <v>-22.535484</v>
      </c>
      <c r="E174" s="1">
        <v>1.72</v>
      </c>
      <c r="F174" s="2">
        <f t="shared" si="4"/>
        <v>17.409678</v>
      </c>
      <c r="G174" s="2">
        <f t="shared" si="5"/>
        <v>22.535484</v>
      </c>
    </row>
    <row r="175" spans="1:7" x14ac:dyDescent="0.35">
      <c r="A175" s="1">
        <v>1.73</v>
      </c>
      <c r="B175" s="2">
        <v>-17.450991999999999</v>
      </c>
      <c r="C175" s="2">
        <v>-23.099214</v>
      </c>
      <c r="E175" s="1">
        <v>1.73</v>
      </c>
      <c r="F175" s="2">
        <f t="shared" si="4"/>
        <v>17.450991999999999</v>
      </c>
      <c r="G175" s="2">
        <f t="shared" si="5"/>
        <v>23.099214</v>
      </c>
    </row>
    <row r="176" spans="1:7" x14ac:dyDescent="0.35">
      <c r="A176" s="1">
        <v>1.74</v>
      </c>
      <c r="B176" s="2">
        <v>-17.943828</v>
      </c>
      <c r="C176" s="2">
        <v>-23.305762000000001</v>
      </c>
      <c r="E176" s="1">
        <v>1.74</v>
      </c>
      <c r="F176" s="2">
        <f t="shared" si="4"/>
        <v>17.943828</v>
      </c>
      <c r="G176" s="2">
        <f t="shared" si="5"/>
        <v>23.305762000000001</v>
      </c>
    </row>
    <row r="177" spans="1:7" x14ac:dyDescent="0.35">
      <c r="A177" s="1">
        <v>1.75</v>
      </c>
      <c r="B177" s="2">
        <v>-17.556483</v>
      </c>
      <c r="C177" s="2">
        <v>-23.35</v>
      </c>
      <c r="E177" s="1">
        <v>1.75</v>
      </c>
      <c r="F177" s="2">
        <f t="shared" si="4"/>
        <v>17.556483</v>
      </c>
      <c r="G177" s="2">
        <f t="shared" si="5"/>
        <v>23.35</v>
      </c>
    </row>
    <row r="178" spans="1:7" x14ac:dyDescent="0.35">
      <c r="A178" s="1">
        <v>1.76</v>
      </c>
      <c r="B178" s="2">
        <v>-17.771895000000001</v>
      </c>
      <c r="C178" s="2">
        <v>-23.496130000000001</v>
      </c>
      <c r="E178" s="1">
        <v>1.76</v>
      </c>
      <c r="F178" s="2">
        <f t="shared" si="4"/>
        <v>17.771895000000001</v>
      </c>
      <c r="G178" s="2">
        <f t="shared" si="5"/>
        <v>23.496130000000001</v>
      </c>
    </row>
    <row r="179" spans="1:7" x14ac:dyDescent="0.35">
      <c r="A179" s="1">
        <v>1.77</v>
      </c>
      <c r="B179" s="2">
        <v>-18.434232000000002</v>
      </c>
      <c r="C179" s="2">
        <v>-23.579422999999998</v>
      </c>
      <c r="E179" s="1">
        <v>1.77</v>
      </c>
      <c r="F179" s="2">
        <f t="shared" si="4"/>
        <v>18.434232000000002</v>
      </c>
      <c r="G179" s="2">
        <f t="shared" si="5"/>
        <v>23.579422999999998</v>
      </c>
    </row>
    <row r="180" spans="1:7" x14ac:dyDescent="0.35">
      <c r="A180" s="1">
        <v>1.78</v>
      </c>
      <c r="B180" s="2">
        <v>-18.203461999999998</v>
      </c>
      <c r="C180" s="2">
        <v>-23.156345999999999</v>
      </c>
      <c r="E180" s="1">
        <v>1.78</v>
      </c>
      <c r="F180" s="2">
        <f t="shared" si="4"/>
        <v>18.203461999999998</v>
      </c>
      <c r="G180" s="2">
        <f t="shared" si="5"/>
        <v>23.156345999999999</v>
      </c>
    </row>
    <row r="181" spans="1:7" x14ac:dyDescent="0.35">
      <c r="A181" s="1">
        <v>1.79</v>
      </c>
      <c r="B181" s="2">
        <v>-18.078645000000002</v>
      </c>
      <c r="C181" s="2">
        <v>-24.120842</v>
      </c>
      <c r="E181" s="1">
        <v>1.79</v>
      </c>
      <c r="F181" s="2">
        <f t="shared" si="4"/>
        <v>18.078645000000002</v>
      </c>
      <c r="G181" s="2">
        <f t="shared" si="5"/>
        <v>24.120842</v>
      </c>
    </row>
    <row r="182" spans="1:7" x14ac:dyDescent="0.35">
      <c r="A182" s="1">
        <v>1.8</v>
      </c>
      <c r="B182" s="2">
        <v>-18.524131000000001</v>
      </c>
      <c r="C182" s="2">
        <v>-24.261101</v>
      </c>
      <c r="E182" s="1">
        <v>1.8</v>
      </c>
      <c r="F182" s="2">
        <f t="shared" si="4"/>
        <v>18.524131000000001</v>
      </c>
      <c r="G182" s="2">
        <f t="shared" si="5"/>
        <v>24.261101</v>
      </c>
    </row>
    <row r="183" spans="1:7" x14ac:dyDescent="0.35">
      <c r="A183" s="1">
        <v>1.81</v>
      </c>
      <c r="B183" s="2">
        <v>-18.680914000000001</v>
      </c>
      <c r="C183" s="2">
        <v>-24.237575</v>
      </c>
      <c r="E183" s="1">
        <v>1.81</v>
      </c>
      <c r="F183" s="2">
        <f t="shared" si="4"/>
        <v>18.680914000000001</v>
      </c>
      <c r="G183" s="2">
        <f t="shared" si="5"/>
        <v>24.237575</v>
      </c>
    </row>
    <row r="184" spans="1:7" x14ac:dyDescent="0.35">
      <c r="A184" s="1">
        <v>1.82</v>
      </c>
      <c r="B184" s="2">
        <v>-18.426763000000001</v>
      </c>
      <c r="C184" s="2">
        <v>-24.335685000000002</v>
      </c>
      <c r="E184" s="1">
        <v>1.82</v>
      </c>
      <c r="F184" s="2">
        <f t="shared" si="4"/>
        <v>18.426763000000001</v>
      </c>
      <c r="G184" s="2">
        <f t="shared" si="5"/>
        <v>24.335685000000002</v>
      </c>
    </row>
    <row r="185" spans="1:7" x14ac:dyDescent="0.35">
      <c r="A185" s="1">
        <v>1.83</v>
      </c>
      <c r="B185" s="2">
        <v>-18.551629999999999</v>
      </c>
      <c r="C185" s="2">
        <v>-24.506830000000001</v>
      </c>
      <c r="E185" s="1">
        <v>1.83</v>
      </c>
      <c r="F185" s="2">
        <f t="shared" si="4"/>
        <v>18.551629999999999</v>
      </c>
      <c r="G185" s="2">
        <f t="shared" si="5"/>
        <v>24.506830000000001</v>
      </c>
    </row>
    <row r="186" spans="1:7" x14ac:dyDescent="0.35">
      <c r="A186" s="1">
        <v>1.84</v>
      </c>
      <c r="B186" s="2">
        <v>-18.711278</v>
      </c>
      <c r="C186" s="2">
        <v>-25.145111</v>
      </c>
      <c r="E186" s="1">
        <v>1.84</v>
      </c>
      <c r="F186" s="2">
        <f t="shared" si="4"/>
        <v>18.711278</v>
      </c>
      <c r="G186" s="2">
        <f t="shared" si="5"/>
        <v>25.145111</v>
      </c>
    </row>
    <row r="187" spans="1:7" x14ac:dyDescent="0.35">
      <c r="A187" s="1">
        <v>1.85</v>
      </c>
      <c r="B187" s="2">
        <v>-18.75</v>
      </c>
      <c r="C187" s="2">
        <v>-25.175308000000001</v>
      </c>
      <c r="E187" s="1">
        <v>1.85</v>
      </c>
      <c r="F187" s="2">
        <f t="shared" si="4"/>
        <v>18.75</v>
      </c>
      <c r="G187" s="2">
        <f t="shared" si="5"/>
        <v>25.175308000000001</v>
      </c>
    </row>
    <row r="188" spans="1:7" x14ac:dyDescent="0.35">
      <c r="A188" s="1">
        <v>1.86</v>
      </c>
      <c r="B188" s="2">
        <v>-18.665234999999999</v>
      </c>
      <c r="C188" s="2">
        <v>-25.078807999999999</v>
      </c>
      <c r="E188" s="1">
        <v>1.86</v>
      </c>
      <c r="F188" s="2">
        <f t="shared" si="4"/>
        <v>18.665234999999999</v>
      </c>
      <c r="G188" s="2">
        <f t="shared" si="5"/>
        <v>25.078807999999999</v>
      </c>
    </row>
    <row r="189" spans="1:7" x14ac:dyDescent="0.35">
      <c r="A189" s="1">
        <v>1.87</v>
      </c>
      <c r="B189" s="2">
        <v>-18.672611</v>
      </c>
      <c r="C189" s="2">
        <v>-25.083438999999998</v>
      </c>
      <c r="E189" s="1">
        <v>1.87</v>
      </c>
      <c r="F189" s="2">
        <f t="shared" si="4"/>
        <v>18.672611</v>
      </c>
      <c r="G189" s="2">
        <f t="shared" si="5"/>
        <v>25.083438999999998</v>
      </c>
    </row>
    <row r="190" spans="1:7" x14ac:dyDescent="0.35">
      <c r="A190" s="1">
        <v>1.88</v>
      </c>
      <c r="B190" s="2">
        <v>-19.116568999999998</v>
      </c>
      <c r="C190" s="2">
        <v>-25.206627999999998</v>
      </c>
      <c r="E190" s="1">
        <v>1.88</v>
      </c>
      <c r="F190" s="2">
        <f t="shared" si="4"/>
        <v>19.116568999999998</v>
      </c>
      <c r="G190" s="2">
        <f t="shared" si="5"/>
        <v>25.206627999999998</v>
      </c>
    </row>
    <row r="191" spans="1:7" x14ac:dyDescent="0.35">
      <c r="A191" s="1">
        <v>1.89</v>
      </c>
      <c r="B191" s="2">
        <v>-19.311502000000001</v>
      </c>
      <c r="C191" s="2">
        <v>-25.284600999999999</v>
      </c>
      <c r="E191" s="1">
        <v>1.89</v>
      </c>
      <c r="F191" s="2">
        <f t="shared" si="4"/>
        <v>19.311502000000001</v>
      </c>
      <c r="G191" s="2">
        <f t="shared" si="5"/>
        <v>25.284600999999999</v>
      </c>
    </row>
    <row r="192" spans="1:7" x14ac:dyDescent="0.35">
      <c r="A192" s="1">
        <v>1.9</v>
      </c>
      <c r="B192" s="2">
        <v>-19.826059999999998</v>
      </c>
      <c r="C192" s="2">
        <v>-25.504026</v>
      </c>
      <c r="E192" s="1">
        <v>1.9</v>
      </c>
      <c r="F192" s="2">
        <f t="shared" si="4"/>
        <v>19.826059999999998</v>
      </c>
      <c r="G192" s="2">
        <f t="shared" si="5"/>
        <v>25.504026</v>
      </c>
    </row>
    <row r="193" spans="1:7" x14ac:dyDescent="0.35">
      <c r="A193" s="1">
        <v>1.91</v>
      </c>
      <c r="B193" s="2">
        <v>-19.750602000000001</v>
      </c>
      <c r="C193" s="2">
        <v>-25.724748999999999</v>
      </c>
      <c r="E193" s="1">
        <v>1.91</v>
      </c>
      <c r="F193" s="2">
        <f t="shared" si="4"/>
        <v>19.750602000000001</v>
      </c>
      <c r="G193" s="2">
        <f t="shared" si="5"/>
        <v>25.724748999999999</v>
      </c>
    </row>
    <row r="194" spans="1:7" x14ac:dyDescent="0.35">
      <c r="A194" s="1">
        <v>1.92</v>
      </c>
      <c r="B194" s="2">
        <v>-19.510484000000002</v>
      </c>
      <c r="C194" s="2">
        <v>-25.865120000000001</v>
      </c>
      <c r="E194" s="1">
        <v>1.92</v>
      </c>
      <c r="F194" s="2">
        <f t="shared" si="4"/>
        <v>19.510484000000002</v>
      </c>
      <c r="G194" s="2">
        <f t="shared" si="5"/>
        <v>25.865120000000001</v>
      </c>
    </row>
    <row r="195" spans="1:7" x14ac:dyDescent="0.35">
      <c r="A195" s="1">
        <v>1.93</v>
      </c>
      <c r="B195" s="2">
        <v>-19.676945</v>
      </c>
      <c r="C195" s="2">
        <v>-25.808382999999999</v>
      </c>
      <c r="E195" s="1">
        <v>1.93</v>
      </c>
      <c r="F195" s="2">
        <f t="shared" ref="F195:F202" si="6">B195*(-1)</f>
        <v>19.676945</v>
      </c>
      <c r="G195" s="2">
        <f t="shared" ref="G195:G202" si="7">C195*(-1)</f>
        <v>25.808382999999999</v>
      </c>
    </row>
    <row r="196" spans="1:7" x14ac:dyDescent="0.35">
      <c r="A196" s="1">
        <v>1.94</v>
      </c>
      <c r="B196" s="2">
        <v>-19.876548</v>
      </c>
      <c r="C196" s="2">
        <v>-25.129740999999999</v>
      </c>
      <c r="E196" s="1">
        <v>1.94</v>
      </c>
      <c r="F196" s="2">
        <f t="shared" si="6"/>
        <v>19.876548</v>
      </c>
      <c r="G196" s="2">
        <f t="shared" si="7"/>
        <v>25.129740999999999</v>
      </c>
    </row>
    <row r="197" spans="1:7" x14ac:dyDescent="0.35">
      <c r="A197" s="1">
        <v>1.95</v>
      </c>
      <c r="B197" s="2">
        <v>-20.044080999999998</v>
      </c>
      <c r="C197" s="2">
        <v>-25.914490000000001</v>
      </c>
      <c r="E197" s="1">
        <v>1.95</v>
      </c>
      <c r="F197" s="2">
        <f t="shared" si="6"/>
        <v>20.044080999999998</v>
      </c>
      <c r="G197" s="2">
        <f t="shared" si="7"/>
        <v>25.914490000000001</v>
      </c>
    </row>
    <row r="198" spans="1:7" x14ac:dyDescent="0.35">
      <c r="A198" s="1">
        <v>1.96</v>
      </c>
      <c r="B198" s="2">
        <v>-20.125288999999999</v>
      </c>
      <c r="C198" s="2">
        <v>-26.477596999999999</v>
      </c>
      <c r="E198" s="1">
        <v>1.96</v>
      </c>
      <c r="F198" s="2">
        <f t="shared" si="6"/>
        <v>20.125288999999999</v>
      </c>
      <c r="G198" s="2">
        <f t="shared" si="7"/>
        <v>26.477596999999999</v>
      </c>
    </row>
    <row r="199" spans="1:7" x14ac:dyDescent="0.35">
      <c r="A199" s="1">
        <v>1.97</v>
      </c>
      <c r="B199" s="2">
        <v>-20.164473999999998</v>
      </c>
      <c r="C199" s="2">
        <v>-26.671053000000001</v>
      </c>
      <c r="E199" s="1">
        <v>1.97</v>
      </c>
      <c r="F199" s="2">
        <f t="shared" si="6"/>
        <v>20.164473999999998</v>
      </c>
      <c r="G199" s="2">
        <f t="shared" si="7"/>
        <v>26.671053000000001</v>
      </c>
    </row>
    <row r="200" spans="1:7" x14ac:dyDescent="0.35">
      <c r="A200" s="1">
        <v>1.98</v>
      </c>
      <c r="B200" s="2">
        <v>-20.229458999999999</v>
      </c>
      <c r="C200" s="2">
        <v>-26.732565999999998</v>
      </c>
      <c r="E200" s="1">
        <v>1.98</v>
      </c>
      <c r="F200" s="2">
        <f t="shared" si="6"/>
        <v>20.229458999999999</v>
      </c>
      <c r="G200" s="2">
        <f t="shared" si="7"/>
        <v>26.732565999999998</v>
      </c>
    </row>
    <row r="201" spans="1:7" x14ac:dyDescent="0.35">
      <c r="A201" s="1">
        <v>1.99</v>
      </c>
      <c r="B201" s="2">
        <v>-20.469940000000001</v>
      </c>
      <c r="C201" s="2">
        <v>-27.814729</v>
      </c>
      <c r="E201" s="1">
        <v>1.99</v>
      </c>
      <c r="F201" s="2">
        <f t="shared" si="6"/>
        <v>20.469940000000001</v>
      </c>
      <c r="G201" s="2">
        <f t="shared" si="7"/>
        <v>27.814729</v>
      </c>
    </row>
    <row r="202" spans="1:7" x14ac:dyDescent="0.35">
      <c r="A202" s="1">
        <v>2</v>
      </c>
      <c r="B202" s="2">
        <v>-20.534246</v>
      </c>
      <c r="C202" s="2">
        <v>-27.539041000000001</v>
      </c>
      <c r="E202" s="1">
        <v>2</v>
      </c>
      <c r="F202" s="2">
        <f t="shared" si="6"/>
        <v>20.534246</v>
      </c>
      <c r="G202" s="2">
        <f t="shared" si="7"/>
        <v>27.539041000000001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SDU-043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2024-01-24T13:18:54Z</dcterms:modified>
</cp:coreProperties>
</file>