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E8A8963F-1A79-468E-8801-6257154CDA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44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"/>
  <c r="C19" i="1" l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<sst xmlns="http://schemas.openxmlformats.org/spreadsheetml/2006/main" count="128" uniqueCount="23">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</sst>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1C30A01-9701-482E-A3EF-F9256A0D8FD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19.11</v>
      </c>
      <c r="C2" s="1">
        <f>B2+2</f>
        <v>21.11</v>
      </c>
    </row>
    <row r="3" spans="1:3" x14ac:dyDescent="0.35">
      <c r="A3" t="s">
        <v>3</v>
      </c>
      <c r="B3" s="1">
        <v>15.6</v>
      </c>
      <c r="C3" s="1">
        <f t="shared" ref="C3:C19" si="0">B3+2</f>
        <v>17.600000000000001</v>
      </c>
    </row>
    <row r="4" spans="1:3" x14ac:dyDescent="0.35">
      <c r="A4" t="s">
        <v>4</v>
      </c>
      <c r="B4" s="1">
        <v>15</v>
      </c>
      <c r="C4" s="1">
        <f t="shared" si="0"/>
        <v>17</v>
      </c>
    </row>
    <row r="5" spans="1:3" x14ac:dyDescent="0.35">
      <c r="A5" t="s">
        <v>5</v>
      </c>
      <c r="B5" s="1">
        <v>13.43</v>
      </c>
      <c r="C5" s="1">
        <f t="shared" si="0"/>
        <v>15.43</v>
      </c>
    </row>
    <row r="6" spans="1:3" x14ac:dyDescent="0.35">
      <c r="A6" t="s">
        <v>6</v>
      </c>
      <c r="B6" s="1">
        <v>15.12</v>
      </c>
      <c r="C6" s="1">
        <f t="shared" si="0"/>
        <v>17.119999999999997</v>
      </c>
    </row>
    <row r="7" spans="1:3" x14ac:dyDescent="0.35">
      <c r="A7" t="s">
        <v>7</v>
      </c>
      <c r="B7" s="1">
        <v>16.079999999999998</v>
      </c>
      <c r="C7" s="1">
        <f t="shared" si="0"/>
        <v>18.079999999999998</v>
      </c>
    </row>
    <row r="8" spans="1:3" x14ac:dyDescent="0.35">
      <c r="A8" t="s">
        <v>8</v>
      </c>
      <c r="B8" s="1">
        <v>11.37</v>
      </c>
      <c r="C8" s="1">
        <f t="shared" si="0"/>
        <v>13.37</v>
      </c>
    </row>
    <row r="9" spans="1:3" x14ac:dyDescent="0.35">
      <c r="A9" t="s">
        <v>9</v>
      </c>
      <c r="B9" s="1">
        <v>14.3</v>
      </c>
      <c r="C9" s="1">
        <f t="shared" si="0"/>
        <v>16.3</v>
      </c>
    </row>
    <row r="10" spans="1:3" x14ac:dyDescent="0.35">
      <c r="A10" t="s">
        <v>10</v>
      </c>
      <c r="B10" s="1">
        <v>13.26</v>
      </c>
      <c r="C10" s="1">
        <f t="shared" si="0"/>
        <v>15.26</v>
      </c>
    </row>
    <row r="11" spans="1:3" x14ac:dyDescent="0.35">
      <c r="A11" t="s">
        <v>11</v>
      </c>
      <c r="B11" s="1">
        <v>11.42</v>
      </c>
      <c r="C11" s="1">
        <f t="shared" si="0"/>
        <v>13.42</v>
      </c>
    </row>
    <row r="12" spans="1:3" x14ac:dyDescent="0.35">
      <c r="A12" t="s">
        <v>12</v>
      </c>
      <c r="B12" s="1">
        <v>14.05</v>
      </c>
      <c r="C12" s="1">
        <f t="shared" si="0"/>
        <v>16.05</v>
      </c>
    </row>
    <row r="13" spans="1:3" x14ac:dyDescent="0.35">
      <c r="A13" t="s">
        <v>13</v>
      </c>
      <c r="B13" s="1">
        <v>12.22</v>
      </c>
      <c r="C13" s="1">
        <f t="shared" si="0"/>
        <v>14.22</v>
      </c>
    </row>
    <row r="14" spans="1:3" x14ac:dyDescent="0.35">
      <c r="A14" t="s">
        <v>14</v>
      </c>
      <c r="B14" s="1">
        <v>11.04</v>
      </c>
      <c r="C14" s="1">
        <f t="shared" si="0"/>
        <v>13.04</v>
      </c>
    </row>
    <row r="15" spans="1:3" x14ac:dyDescent="0.35">
      <c r="A15" t="s">
        <v>15</v>
      </c>
      <c r="B15" s="1">
        <v>11.5</v>
      </c>
      <c r="C15" s="1">
        <f t="shared" si="0"/>
        <v>13.5</v>
      </c>
    </row>
    <row r="16" spans="1:3" x14ac:dyDescent="0.35">
      <c r="A16" t="s">
        <v>16</v>
      </c>
      <c r="B16" s="1">
        <v>13.02</v>
      </c>
      <c r="C16" s="1">
        <f t="shared" si="0"/>
        <v>15.02</v>
      </c>
    </row>
    <row r="17" spans="1:3" x14ac:dyDescent="0.35">
      <c r="A17" t="s">
        <v>17</v>
      </c>
      <c r="B17" s="1">
        <v>11.7</v>
      </c>
      <c r="C17" s="1">
        <f t="shared" si="0"/>
        <v>13.7</v>
      </c>
    </row>
    <row r="18" spans="1:3" x14ac:dyDescent="0.35">
      <c r="A18" t="s">
        <v>18</v>
      </c>
      <c r="B18" s="1">
        <v>12.26</v>
      </c>
      <c r="C18" s="1">
        <f t="shared" si="0"/>
        <v>14.26</v>
      </c>
    </row>
    <row r="19" spans="1:3" x14ac:dyDescent="0.35">
      <c r="A19" t="s">
        <v>19</v>
      </c>
      <c r="B19" s="1">
        <v>12.42</v>
      </c>
      <c r="C19" s="1">
        <f t="shared" si="0"/>
        <v>14.42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0.79965699999999995</v>
      </c>
      <c r="C2" s="3">
        <v>1.336816</v>
      </c>
      <c r="E2" s="2">
        <v>0</v>
      </c>
      <c r="F2" s="3">
        <f>B2*(-1)</f>
        <v>-0.79965699999999995</v>
      </c>
      <c r="G2" s="3">
        <f>C2*(-1)</f>
        <v>-1.336816</v>
      </c>
    </row>
    <row r="3" spans="1:7" x14ac:dyDescent="0.35">
      <c r="A3" s="2">
        <v>0.01</v>
      </c>
      <c r="B3" s="3">
        <v>0.72137300000000004</v>
      </c>
      <c r="C3" s="3">
        <v>-0.73362700000000003</v>
      </c>
      <c r="E3" s="2">
        <v>0.01</v>
      </c>
      <c r="F3" s="3">
        <f t="shared" ref="F3:F66" si="0">B3*(-1)</f>
        <v>-0.72137300000000004</v>
      </c>
      <c r="G3" s="3">
        <f t="shared" ref="G3:G66" si="1">C3*(-1)</f>
        <v>0.73362700000000003</v>
      </c>
    </row>
    <row r="4" spans="1:7" x14ac:dyDescent="0.35">
      <c r="A4" s="2">
        <v>0.02</v>
      </c>
      <c r="B4" s="3">
        <v>0.32320700000000002</v>
      </c>
      <c r="C4" s="3">
        <v>-0.86523899999999998</v>
      </c>
      <c r="E4" s="2">
        <v>0.02</v>
      </c>
      <c r="F4" s="3">
        <f t="shared" si="0"/>
        <v>-0.32320700000000002</v>
      </c>
      <c r="G4" s="3">
        <f t="shared" si="1"/>
        <v>0.86523899999999998</v>
      </c>
    </row>
    <row r="5" spans="1:7" x14ac:dyDescent="0.35">
      <c r="A5" s="2">
        <v>0.03</v>
      </c>
      <c r="B5" s="3">
        <v>0.35857099999999997</v>
      </c>
      <c r="C5" s="3">
        <v>-0.82</v>
      </c>
      <c r="E5" s="2">
        <v>0.03</v>
      </c>
      <c r="F5" s="3">
        <f t="shared" si="0"/>
        <v>-0.35857099999999997</v>
      </c>
      <c r="G5" s="3">
        <f t="shared" si="1"/>
        <v>0.82</v>
      </c>
    </row>
    <row r="6" spans="1:7" x14ac:dyDescent="0.35">
      <c r="A6" s="2">
        <v>0.04</v>
      </c>
      <c r="B6" s="3">
        <v>0.83039600000000002</v>
      </c>
      <c r="C6" s="3">
        <v>-1.2401979999999999</v>
      </c>
      <c r="E6" s="2">
        <v>0.04</v>
      </c>
      <c r="F6" s="3">
        <f t="shared" si="0"/>
        <v>-0.83039600000000002</v>
      </c>
      <c r="G6" s="3">
        <f t="shared" si="1"/>
        <v>1.2401979999999999</v>
      </c>
    </row>
    <row r="7" spans="1:7" x14ac:dyDescent="0.35">
      <c r="A7" s="2">
        <v>0.05</v>
      </c>
      <c r="B7" s="3">
        <v>0.75118799999999997</v>
      </c>
      <c r="C7" s="3">
        <v>-1.2005939999999999</v>
      </c>
      <c r="E7" s="2">
        <v>0.05</v>
      </c>
      <c r="F7" s="3">
        <f t="shared" si="0"/>
        <v>-0.75118799999999997</v>
      </c>
      <c r="G7" s="3">
        <f t="shared" si="1"/>
        <v>1.2005939999999999</v>
      </c>
    </row>
    <row r="8" spans="1:7" x14ac:dyDescent="0.35">
      <c r="A8" s="2">
        <v>0.06</v>
      </c>
      <c r="B8" s="3">
        <v>0.75</v>
      </c>
      <c r="C8" s="3">
        <v>-1.479716</v>
      </c>
      <c r="E8" s="2">
        <v>0.06</v>
      </c>
      <c r="F8" s="3">
        <f t="shared" si="0"/>
        <v>-0.75</v>
      </c>
      <c r="G8" s="3">
        <f t="shared" si="1"/>
        <v>1.479716</v>
      </c>
    </row>
    <row r="9" spans="1:7" x14ac:dyDescent="0.35">
      <c r="A9" s="2">
        <v>7.0000000000000007E-2</v>
      </c>
      <c r="B9" s="3">
        <v>0.83976099999999998</v>
      </c>
      <c r="C9" s="3">
        <v>-1.938966</v>
      </c>
      <c r="E9" s="2">
        <v>7.0000000000000007E-2</v>
      </c>
      <c r="F9" s="3">
        <f t="shared" si="0"/>
        <v>-0.83976099999999998</v>
      </c>
      <c r="G9" s="3">
        <f t="shared" si="1"/>
        <v>1.938966</v>
      </c>
    </row>
    <row r="10" spans="1:7" x14ac:dyDescent="0.35">
      <c r="A10" s="2">
        <v>0.08</v>
      </c>
      <c r="B10" s="3">
        <v>0.91988000000000003</v>
      </c>
      <c r="C10" s="3">
        <v>-2.5180720000000001</v>
      </c>
      <c r="E10" s="2">
        <v>0.08</v>
      </c>
      <c r="F10" s="3">
        <f t="shared" si="0"/>
        <v>-0.91988000000000003</v>
      </c>
      <c r="G10" s="3">
        <f t="shared" si="1"/>
        <v>2.5180720000000001</v>
      </c>
    </row>
    <row r="11" spans="1:7" x14ac:dyDescent="0.35">
      <c r="A11" s="2">
        <v>0.09</v>
      </c>
      <c r="B11" s="3">
        <v>0.64879500000000001</v>
      </c>
      <c r="C11" s="3">
        <v>-3.3413650000000001</v>
      </c>
      <c r="E11" s="2">
        <v>0.09</v>
      </c>
      <c r="F11" s="3">
        <f t="shared" si="0"/>
        <v>-0.64879500000000001</v>
      </c>
      <c r="G11" s="3">
        <f t="shared" si="1"/>
        <v>3.3413650000000001</v>
      </c>
    </row>
    <row r="12" spans="1:7" x14ac:dyDescent="0.35">
      <c r="A12" s="2">
        <v>0.1</v>
      </c>
      <c r="B12" s="3">
        <v>-0.54286699999999999</v>
      </c>
      <c r="C12" s="3">
        <v>-4.683954</v>
      </c>
      <c r="E12" s="2">
        <v>0.1</v>
      </c>
      <c r="F12" s="3">
        <f t="shared" si="0"/>
        <v>0.54286699999999999</v>
      </c>
      <c r="G12" s="3">
        <f t="shared" si="1"/>
        <v>4.683954</v>
      </c>
    </row>
    <row r="13" spans="1:7" x14ac:dyDescent="0.35">
      <c r="A13" s="2">
        <v>0.11</v>
      </c>
      <c r="B13" s="3">
        <v>0.254</v>
      </c>
      <c r="C13" s="3">
        <v>-2.5693999999999999</v>
      </c>
      <c r="E13" s="2">
        <v>0.11</v>
      </c>
      <c r="F13" s="3">
        <f t="shared" si="0"/>
        <v>-0.254</v>
      </c>
      <c r="G13" s="3">
        <f t="shared" si="1"/>
        <v>2.5693999999999999</v>
      </c>
    </row>
    <row r="14" spans="1:7" x14ac:dyDescent="0.35">
      <c r="A14" s="2">
        <v>0.12</v>
      </c>
      <c r="B14" s="3">
        <v>0.39269500000000002</v>
      </c>
      <c r="C14" s="3">
        <v>-2.2219169999999999</v>
      </c>
      <c r="E14" s="2">
        <v>0.12</v>
      </c>
      <c r="F14" s="3">
        <f t="shared" si="0"/>
        <v>-0.39269500000000002</v>
      </c>
      <c r="G14" s="3">
        <f t="shared" si="1"/>
        <v>2.2219169999999999</v>
      </c>
    </row>
    <row r="15" spans="1:7" x14ac:dyDescent="0.35">
      <c r="A15" s="2">
        <v>0.13</v>
      </c>
      <c r="B15" s="3">
        <v>3.8119E-2</v>
      </c>
      <c r="C15" s="3">
        <v>-2.40198</v>
      </c>
      <c r="E15" s="2">
        <v>0.13</v>
      </c>
      <c r="F15" s="3">
        <f t="shared" si="0"/>
        <v>-3.8119E-2</v>
      </c>
      <c r="G15" s="3">
        <f t="shared" si="1"/>
        <v>2.40198</v>
      </c>
    </row>
    <row r="16" spans="1:7" x14ac:dyDescent="0.35">
      <c r="A16" s="2">
        <v>0.14000000000000001</v>
      </c>
      <c r="B16" s="3">
        <v>-0.48597600000000002</v>
      </c>
      <c r="C16" s="3">
        <v>-2.5284550000000001</v>
      </c>
      <c r="E16" s="2">
        <v>0.14000000000000001</v>
      </c>
      <c r="F16" s="3">
        <f t="shared" si="0"/>
        <v>0.48597600000000002</v>
      </c>
      <c r="G16" s="3">
        <f t="shared" si="1"/>
        <v>2.5284550000000001</v>
      </c>
    </row>
    <row r="17" spans="1:7" x14ac:dyDescent="0.35">
      <c r="A17" s="2">
        <v>0.15</v>
      </c>
      <c r="B17" s="3">
        <v>-0.12012200000000001</v>
      </c>
      <c r="C17" s="3">
        <v>-2.6910569999999998</v>
      </c>
      <c r="E17" s="2">
        <v>0.15</v>
      </c>
      <c r="F17" s="3">
        <f t="shared" si="0"/>
        <v>0.12012200000000001</v>
      </c>
      <c r="G17" s="3">
        <f t="shared" si="1"/>
        <v>2.6910569999999998</v>
      </c>
    </row>
    <row r="18" spans="1:7" x14ac:dyDescent="0.35">
      <c r="A18" s="2">
        <v>0.16</v>
      </c>
      <c r="B18" s="3">
        <v>-0.36198000000000002</v>
      </c>
      <c r="C18" s="3">
        <v>-4.2344549999999996</v>
      </c>
      <c r="E18" s="2">
        <v>0.16</v>
      </c>
      <c r="F18" s="3">
        <f t="shared" si="0"/>
        <v>0.36198000000000002</v>
      </c>
      <c r="G18" s="3">
        <f t="shared" si="1"/>
        <v>4.2344549999999996</v>
      </c>
    </row>
    <row r="19" spans="1:7" x14ac:dyDescent="0.35">
      <c r="A19" s="2">
        <v>0.17</v>
      </c>
      <c r="B19" s="3">
        <v>-0.53256000000000003</v>
      </c>
      <c r="C19" s="3">
        <v>-4.1995969999999998</v>
      </c>
      <c r="E19" s="2">
        <v>0.17</v>
      </c>
      <c r="F19" s="3">
        <f t="shared" si="0"/>
        <v>0.53256000000000003</v>
      </c>
      <c r="G19" s="3">
        <f t="shared" si="1"/>
        <v>4.1995969999999998</v>
      </c>
    </row>
    <row r="20" spans="1:7" x14ac:dyDescent="0.35">
      <c r="A20" s="2">
        <v>0.18</v>
      </c>
      <c r="B20" s="3">
        <v>-1.0343560000000001</v>
      </c>
      <c r="C20" s="3">
        <v>-4.2929449999999996</v>
      </c>
      <c r="E20" s="2">
        <v>0.18</v>
      </c>
      <c r="F20" s="3">
        <f t="shared" si="0"/>
        <v>1.0343560000000001</v>
      </c>
      <c r="G20" s="3">
        <f t="shared" si="1"/>
        <v>4.2929449999999996</v>
      </c>
    </row>
    <row r="21" spans="1:7" x14ac:dyDescent="0.35">
      <c r="A21" s="2">
        <v>0.19</v>
      </c>
      <c r="B21" s="3">
        <v>-1.628125</v>
      </c>
      <c r="C21" s="3">
        <v>-5.0437500000000002</v>
      </c>
      <c r="E21" s="2">
        <v>0.19</v>
      </c>
      <c r="F21" s="3">
        <f t="shared" si="0"/>
        <v>1.628125</v>
      </c>
      <c r="G21" s="3">
        <f t="shared" si="1"/>
        <v>5.0437500000000002</v>
      </c>
    </row>
    <row r="22" spans="1:7" x14ac:dyDescent="0.35">
      <c r="A22" s="2">
        <v>0.2</v>
      </c>
      <c r="B22" s="3">
        <v>-0.84687500000000004</v>
      </c>
      <c r="C22" s="3">
        <v>-4.1062500000000002</v>
      </c>
      <c r="E22" s="2">
        <v>0.2</v>
      </c>
      <c r="F22" s="3">
        <f t="shared" si="0"/>
        <v>0.84687500000000004</v>
      </c>
      <c r="G22" s="3">
        <f t="shared" si="1"/>
        <v>4.1062500000000002</v>
      </c>
    </row>
    <row r="23" spans="1:7" x14ac:dyDescent="0.35">
      <c r="A23" s="2">
        <v>0.21</v>
      </c>
      <c r="B23" s="3">
        <v>-1.02515</v>
      </c>
      <c r="C23" s="3">
        <v>-4.0875250000000003</v>
      </c>
      <c r="E23" s="2">
        <v>0.21</v>
      </c>
      <c r="F23" s="3">
        <f t="shared" si="0"/>
        <v>1.02515</v>
      </c>
      <c r="G23" s="3">
        <f t="shared" si="1"/>
        <v>4.0875250000000003</v>
      </c>
    </row>
    <row r="24" spans="1:7" x14ac:dyDescent="0.35">
      <c r="A24" s="2">
        <v>0.22</v>
      </c>
      <c r="B24" s="3">
        <v>-0.85348599999999997</v>
      </c>
      <c r="C24" s="3">
        <v>-3.9630480000000001</v>
      </c>
      <c r="E24" s="2">
        <v>0.22</v>
      </c>
      <c r="F24" s="3">
        <f t="shared" si="0"/>
        <v>0.85348599999999997</v>
      </c>
      <c r="G24" s="3">
        <f t="shared" si="1"/>
        <v>3.9630480000000001</v>
      </c>
    </row>
    <row r="25" spans="1:7" x14ac:dyDescent="0.35">
      <c r="A25" s="2">
        <v>0.23</v>
      </c>
      <c r="B25" s="3">
        <v>-0.95291800000000004</v>
      </c>
      <c r="C25" s="3">
        <v>-3.8836580000000001</v>
      </c>
      <c r="E25" s="2">
        <v>0.23</v>
      </c>
      <c r="F25" s="3">
        <f t="shared" si="0"/>
        <v>0.95291800000000004</v>
      </c>
      <c r="G25" s="3">
        <f t="shared" si="1"/>
        <v>3.8836580000000001</v>
      </c>
    </row>
    <row r="26" spans="1:7" x14ac:dyDescent="0.35">
      <c r="A26" s="2">
        <v>0.24</v>
      </c>
      <c r="B26" s="3">
        <v>-1.5195879999999999</v>
      </c>
      <c r="C26" s="3">
        <v>-3.9925769999999998</v>
      </c>
      <c r="E26" s="2">
        <v>0.24</v>
      </c>
      <c r="F26" s="3">
        <f t="shared" si="0"/>
        <v>1.5195879999999999</v>
      </c>
      <c r="G26" s="3">
        <f t="shared" si="1"/>
        <v>3.9925769999999998</v>
      </c>
    </row>
    <row r="27" spans="1:7" x14ac:dyDescent="0.35">
      <c r="A27" s="2">
        <v>0.25</v>
      </c>
      <c r="B27" s="3">
        <v>-1.313402</v>
      </c>
      <c r="C27" s="3">
        <v>-4.281237</v>
      </c>
      <c r="E27" s="2">
        <v>0.25</v>
      </c>
      <c r="F27" s="3">
        <f t="shared" si="0"/>
        <v>1.313402</v>
      </c>
      <c r="G27" s="3">
        <f t="shared" si="1"/>
        <v>4.281237</v>
      </c>
    </row>
    <row r="28" spans="1:7" x14ac:dyDescent="0.35">
      <c r="A28" s="2">
        <v>0.26</v>
      </c>
      <c r="B28" s="3">
        <v>-1.3754029999999999</v>
      </c>
      <c r="C28" s="3">
        <v>-3.3951609999999999</v>
      </c>
      <c r="E28" s="2">
        <v>0.26</v>
      </c>
      <c r="F28" s="3">
        <f t="shared" si="0"/>
        <v>1.3754029999999999</v>
      </c>
      <c r="G28" s="3">
        <f t="shared" si="1"/>
        <v>3.3951609999999999</v>
      </c>
    </row>
    <row r="29" spans="1:7" x14ac:dyDescent="0.35">
      <c r="A29" s="2">
        <v>0.27</v>
      </c>
      <c r="B29" s="3">
        <v>-1.5674699999999999</v>
      </c>
      <c r="C29" s="3">
        <v>-3.546586</v>
      </c>
      <c r="E29" s="2">
        <v>0.27</v>
      </c>
      <c r="F29" s="3">
        <f t="shared" si="0"/>
        <v>1.5674699999999999</v>
      </c>
      <c r="G29" s="3">
        <f t="shared" si="1"/>
        <v>3.546586</v>
      </c>
    </row>
    <row r="30" spans="1:7" x14ac:dyDescent="0.35">
      <c r="A30" s="2">
        <v>0.28000000000000003</v>
      </c>
      <c r="B30" s="3">
        <v>-1.9566190000000001</v>
      </c>
      <c r="C30" s="3">
        <v>-3.77169</v>
      </c>
      <c r="E30" s="2">
        <v>0.28000000000000003</v>
      </c>
      <c r="F30" s="3">
        <f t="shared" si="0"/>
        <v>1.9566190000000001</v>
      </c>
      <c r="G30" s="3">
        <f t="shared" si="1"/>
        <v>3.77169</v>
      </c>
    </row>
    <row r="31" spans="1:7" x14ac:dyDescent="0.35">
      <c r="A31" s="2">
        <v>0.28999999999999998</v>
      </c>
      <c r="B31" s="3">
        <v>-2.4515440000000002</v>
      </c>
      <c r="C31" s="3">
        <v>-3.6702699999999999</v>
      </c>
      <c r="E31" s="2">
        <v>0.28999999999999998</v>
      </c>
      <c r="F31" s="3">
        <f t="shared" si="0"/>
        <v>2.4515440000000002</v>
      </c>
      <c r="G31" s="3">
        <f t="shared" si="1"/>
        <v>3.6702699999999999</v>
      </c>
    </row>
    <row r="32" spans="1:7" x14ac:dyDescent="0.35">
      <c r="A32" s="2">
        <v>0.3</v>
      </c>
      <c r="B32" s="3">
        <v>-2.6832050000000001</v>
      </c>
      <c r="C32" s="3">
        <v>-4.2108109999999996</v>
      </c>
      <c r="E32" s="2">
        <v>0.3</v>
      </c>
      <c r="F32" s="3">
        <f t="shared" si="0"/>
        <v>2.6832050000000001</v>
      </c>
      <c r="G32" s="3">
        <f t="shared" si="1"/>
        <v>4.2108109999999996</v>
      </c>
    </row>
    <row r="33" spans="1:7" x14ac:dyDescent="0.35">
      <c r="A33" s="2">
        <v>0.31</v>
      </c>
      <c r="B33" s="3">
        <v>-2.7744979999999999</v>
      </c>
      <c r="C33" s="3">
        <v>-4.1010039999999996</v>
      </c>
      <c r="E33" s="2">
        <v>0.31</v>
      </c>
      <c r="F33" s="3">
        <f t="shared" si="0"/>
        <v>2.7744979999999999</v>
      </c>
      <c r="G33" s="3">
        <f t="shared" si="1"/>
        <v>4.1010039999999996</v>
      </c>
    </row>
    <row r="34" spans="1:7" x14ac:dyDescent="0.35">
      <c r="A34" s="2">
        <v>0.32</v>
      </c>
      <c r="B34" s="3">
        <v>-3.1002999999999998</v>
      </c>
      <c r="C34" s="3">
        <v>-4.2138</v>
      </c>
      <c r="E34" s="2">
        <v>0.32</v>
      </c>
      <c r="F34" s="3">
        <f t="shared" si="0"/>
        <v>3.1002999999999998</v>
      </c>
      <c r="G34" s="3">
        <f t="shared" si="1"/>
        <v>4.2138</v>
      </c>
    </row>
    <row r="35" spans="1:7" x14ac:dyDescent="0.35">
      <c r="A35" s="2">
        <v>0.33</v>
      </c>
      <c r="B35" s="3">
        <v>-3.0386000000000002</v>
      </c>
      <c r="C35" s="3">
        <v>-4.0559000000000003</v>
      </c>
      <c r="E35" s="2">
        <v>0.33</v>
      </c>
      <c r="F35" s="3">
        <f t="shared" si="0"/>
        <v>3.0386000000000002</v>
      </c>
      <c r="G35" s="3">
        <f t="shared" si="1"/>
        <v>4.0559000000000003</v>
      </c>
    </row>
    <row r="36" spans="1:7" x14ac:dyDescent="0.35">
      <c r="A36" s="2">
        <v>0.34</v>
      </c>
      <c r="B36" s="3">
        <v>-2.5881470000000002</v>
      </c>
      <c r="C36" s="3">
        <v>-3.6526890000000001</v>
      </c>
      <c r="E36" s="2">
        <v>0.34</v>
      </c>
      <c r="F36" s="3">
        <f t="shared" si="0"/>
        <v>2.5881470000000002</v>
      </c>
      <c r="G36" s="3">
        <f t="shared" si="1"/>
        <v>3.6526890000000001</v>
      </c>
    </row>
    <row r="37" spans="1:7" x14ac:dyDescent="0.35">
      <c r="A37" s="2">
        <v>0.35</v>
      </c>
      <c r="B37" s="3">
        <v>-3.3451200000000001</v>
      </c>
      <c r="C37" s="3">
        <v>-4.4893429999999999</v>
      </c>
      <c r="E37" s="2">
        <v>0.35</v>
      </c>
      <c r="F37" s="3">
        <f t="shared" si="0"/>
        <v>3.3451200000000001</v>
      </c>
      <c r="G37" s="3">
        <f t="shared" si="1"/>
        <v>4.4893429999999999</v>
      </c>
    </row>
    <row r="38" spans="1:7" x14ac:dyDescent="0.35">
      <c r="A38" s="2">
        <v>0.36</v>
      </c>
      <c r="B38" s="3">
        <v>-3.5421450000000001</v>
      </c>
      <c r="C38" s="3">
        <v>-5.367337</v>
      </c>
      <c r="E38" s="2">
        <v>0.36</v>
      </c>
      <c r="F38" s="3">
        <f t="shared" si="0"/>
        <v>3.5421450000000001</v>
      </c>
      <c r="G38" s="3">
        <f t="shared" si="1"/>
        <v>5.367337</v>
      </c>
    </row>
    <row r="39" spans="1:7" x14ac:dyDescent="0.35">
      <c r="A39" s="2">
        <v>0.37</v>
      </c>
      <c r="B39" s="3">
        <v>-3.3731779999999998</v>
      </c>
      <c r="C39" s="3">
        <v>-4.6919029999999999</v>
      </c>
      <c r="E39" s="2">
        <v>0.37</v>
      </c>
      <c r="F39" s="3">
        <f t="shared" si="0"/>
        <v>3.3731779999999998</v>
      </c>
      <c r="G39" s="3">
        <f t="shared" si="1"/>
        <v>4.6919029999999999</v>
      </c>
    </row>
    <row r="40" spans="1:7" x14ac:dyDescent="0.35">
      <c r="A40" s="2">
        <v>0.38</v>
      </c>
      <c r="B40" s="3">
        <v>-3.4156249999999999</v>
      </c>
      <c r="C40" s="3">
        <v>-4.2468750000000002</v>
      </c>
      <c r="E40" s="2">
        <v>0.38</v>
      </c>
      <c r="F40" s="3">
        <f t="shared" si="0"/>
        <v>3.4156249999999999</v>
      </c>
      <c r="G40" s="3">
        <f t="shared" si="1"/>
        <v>4.2468750000000002</v>
      </c>
    </row>
    <row r="41" spans="1:7" x14ac:dyDescent="0.35">
      <c r="A41" s="2">
        <v>0.39</v>
      </c>
      <c r="B41" s="3">
        <v>-4.0059240000000003</v>
      </c>
      <c r="C41" s="3">
        <v>-5.4026110000000003</v>
      </c>
      <c r="E41" s="2">
        <v>0.39</v>
      </c>
      <c r="F41" s="3">
        <f t="shared" si="0"/>
        <v>4.0059240000000003</v>
      </c>
      <c r="G41" s="3">
        <f t="shared" si="1"/>
        <v>5.4026110000000003</v>
      </c>
    </row>
    <row r="42" spans="1:7" x14ac:dyDescent="0.35">
      <c r="A42" s="2">
        <v>0.4</v>
      </c>
      <c r="B42" s="3">
        <v>-4.0460839999999996</v>
      </c>
      <c r="C42" s="3">
        <v>-5.0813249999999996</v>
      </c>
      <c r="E42" s="2">
        <v>0.4</v>
      </c>
      <c r="F42" s="3">
        <f t="shared" si="0"/>
        <v>4.0460839999999996</v>
      </c>
      <c r="G42" s="3">
        <f t="shared" si="1"/>
        <v>5.0813249999999996</v>
      </c>
    </row>
    <row r="43" spans="1:7" x14ac:dyDescent="0.35">
      <c r="A43" s="2">
        <v>0.41</v>
      </c>
      <c r="B43" s="3">
        <v>-3.9775100000000001</v>
      </c>
      <c r="C43" s="3">
        <v>-4.9775099999999997</v>
      </c>
      <c r="E43" s="2">
        <v>0.41</v>
      </c>
      <c r="F43" s="3">
        <f t="shared" si="0"/>
        <v>3.9775100000000001</v>
      </c>
      <c r="G43" s="3">
        <f t="shared" si="1"/>
        <v>4.9775099999999997</v>
      </c>
    </row>
    <row r="44" spans="1:7" x14ac:dyDescent="0.35">
      <c r="A44" s="2">
        <v>0.42</v>
      </c>
      <c r="B44" s="3">
        <v>-4.1270189999999998</v>
      </c>
      <c r="C44" s="3">
        <v>-5.4557690000000001</v>
      </c>
      <c r="E44" s="2">
        <v>0.42</v>
      </c>
      <c r="F44" s="3">
        <f t="shared" si="0"/>
        <v>4.1270189999999998</v>
      </c>
      <c r="G44" s="3">
        <f t="shared" si="1"/>
        <v>5.4557690000000001</v>
      </c>
    </row>
    <row r="45" spans="1:7" x14ac:dyDescent="0.35">
      <c r="A45" s="2">
        <v>0.43</v>
      </c>
      <c r="B45" s="3">
        <v>-4.4432869999999998</v>
      </c>
      <c r="C45" s="3">
        <v>-5.7780560000000003</v>
      </c>
      <c r="E45" s="2">
        <v>0.43</v>
      </c>
      <c r="F45" s="3">
        <f t="shared" si="0"/>
        <v>4.4432869999999998</v>
      </c>
      <c r="G45" s="3">
        <f t="shared" si="1"/>
        <v>5.7780560000000003</v>
      </c>
    </row>
    <row r="46" spans="1:7" x14ac:dyDescent="0.35">
      <c r="A46" s="2">
        <v>0.44</v>
      </c>
      <c r="B46" s="3">
        <v>-4.8441770000000002</v>
      </c>
      <c r="C46" s="3">
        <v>-5.35</v>
      </c>
      <c r="E46" s="2">
        <v>0.44</v>
      </c>
      <c r="F46" s="3">
        <f t="shared" si="0"/>
        <v>4.8441770000000002</v>
      </c>
      <c r="G46" s="3">
        <f t="shared" si="1"/>
        <v>5.35</v>
      </c>
    </row>
    <row r="47" spans="1:7" x14ac:dyDescent="0.35">
      <c r="A47" s="2">
        <v>0.45</v>
      </c>
      <c r="B47" s="3">
        <v>-5.2457830000000003</v>
      </c>
      <c r="C47" s="3">
        <v>-5.35</v>
      </c>
      <c r="E47" s="2">
        <v>0.45</v>
      </c>
      <c r="F47" s="3">
        <f t="shared" si="0"/>
        <v>5.2457830000000003</v>
      </c>
      <c r="G47" s="3">
        <f t="shared" si="1"/>
        <v>5.35</v>
      </c>
    </row>
    <row r="48" spans="1:7" x14ac:dyDescent="0.35">
      <c r="A48" s="2">
        <v>0.46</v>
      </c>
      <c r="B48" s="3">
        <v>-4.9553779999999996</v>
      </c>
      <c r="C48" s="3">
        <v>-5.4189239999999996</v>
      </c>
      <c r="E48" s="2">
        <v>0.46</v>
      </c>
      <c r="F48" s="3">
        <f t="shared" si="0"/>
        <v>4.9553779999999996</v>
      </c>
      <c r="G48" s="3">
        <f t="shared" si="1"/>
        <v>5.4189239999999996</v>
      </c>
    </row>
    <row r="49" spans="1:7" x14ac:dyDescent="0.35">
      <c r="A49" s="2">
        <v>0.47</v>
      </c>
      <c r="B49" s="3">
        <v>-4.8</v>
      </c>
      <c r="C49" s="3">
        <v>-5.62012</v>
      </c>
      <c r="E49" s="2">
        <v>0.47</v>
      </c>
      <c r="F49" s="3">
        <f t="shared" si="0"/>
        <v>4.8</v>
      </c>
      <c r="G49" s="3">
        <f t="shared" si="1"/>
        <v>5.62012</v>
      </c>
    </row>
    <row r="50" spans="1:7" x14ac:dyDescent="0.35">
      <c r="A50" s="2">
        <v>0.48</v>
      </c>
      <c r="B50" s="3">
        <v>-4.8408829999999998</v>
      </c>
      <c r="C50" s="3">
        <v>-5.7454900000000002</v>
      </c>
      <c r="E50" s="2">
        <v>0.48</v>
      </c>
      <c r="F50" s="3">
        <f t="shared" si="0"/>
        <v>4.8408829999999998</v>
      </c>
      <c r="G50" s="3">
        <f t="shared" si="1"/>
        <v>5.7454900000000002</v>
      </c>
    </row>
    <row r="51" spans="1:7" x14ac:dyDescent="0.35">
      <c r="A51" s="2">
        <v>0.49</v>
      </c>
      <c r="B51" s="3">
        <v>-4.9543119999999998</v>
      </c>
      <c r="C51" s="3">
        <v>-5.6107800000000001</v>
      </c>
      <c r="E51" s="2">
        <v>0.49</v>
      </c>
      <c r="F51" s="3">
        <f t="shared" si="0"/>
        <v>4.9543119999999998</v>
      </c>
      <c r="G51" s="3">
        <f t="shared" si="1"/>
        <v>5.6107800000000001</v>
      </c>
    </row>
    <row r="52" spans="1:7" x14ac:dyDescent="0.35">
      <c r="A52" s="2">
        <v>0.5</v>
      </c>
      <c r="B52" s="3">
        <v>-5.036448</v>
      </c>
      <c r="C52" s="3">
        <v>-5.8161189999999996</v>
      </c>
      <c r="E52" s="2">
        <v>0.5</v>
      </c>
      <c r="F52" s="3">
        <f t="shared" si="0"/>
        <v>5.036448</v>
      </c>
      <c r="G52" s="3">
        <f t="shared" si="1"/>
        <v>5.8161189999999996</v>
      </c>
    </row>
    <row r="53" spans="1:7" x14ac:dyDescent="0.35">
      <c r="A53" s="2">
        <v>0.51</v>
      </c>
      <c r="B53" s="3">
        <v>-4.9161320000000002</v>
      </c>
      <c r="C53" s="3">
        <v>-5.9169340000000004</v>
      </c>
      <c r="E53" s="2">
        <v>0.51</v>
      </c>
      <c r="F53" s="3">
        <f t="shared" si="0"/>
        <v>4.9161320000000002</v>
      </c>
      <c r="G53" s="3">
        <f t="shared" si="1"/>
        <v>5.9169340000000004</v>
      </c>
    </row>
    <row r="54" spans="1:7" x14ac:dyDescent="0.35">
      <c r="A54" s="2">
        <v>0.52</v>
      </c>
      <c r="B54" s="3">
        <v>-5.3162700000000003</v>
      </c>
      <c r="C54" s="3">
        <v>-6.0199400000000001</v>
      </c>
      <c r="E54" s="2">
        <v>0.52</v>
      </c>
      <c r="F54" s="3">
        <f t="shared" si="0"/>
        <v>5.3162700000000003</v>
      </c>
      <c r="G54" s="3">
        <f t="shared" si="1"/>
        <v>6.0199400000000001</v>
      </c>
    </row>
    <row r="55" spans="1:7" x14ac:dyDescent="0.35">
      <c r="A55" s="2">
        <v>0.53</v>
      </c>
      <c r="B55" s="3">
        <v>-5.610366</v>
      </c>
      <c r="C55" s="3">
        <v>-5.9934960000000004</v>
      </c>
      <c r="E55" s="2">
        <v>0.53</v>
      </c>
      <c r="F55" s="3">
        <f t="shared" si="0"/>
        <v>5.610366</v>
      </c>
      <c r="G55" s="3">
        <f t="shared" si="1"/>
        <v>5.9934960000000004</v>
      </c>
    </row>
    <row r="56" spans="1:7" x14ac:dyDescent="0.35">
      <c r="A56" s="2">
        <v>0.54</v>
      </c>
      <c r="B56" s="3">
        <v>-5.0193680000000001</v>
      </c>
      <c r="C56" s="3">
        <v>-5.7115609999999997</v>
      </c>
      <c r="E56" s="2">
        <v>0.54</v>
      </c>
      <c r="F56" s="3">
        <f t="shared" si="0"/>
        <v>5.0193680000000001</v>
      </c>
      <c r="G56" s="3">
        <f t="shared" si="1"/>
        <v>5.7115609999999997</v>
      </c>
    </row>
    <row r="57" spans="1:7" x14ac:dyDescent="0.35">
      <c r="A57" s="2">
        <v>0.55000000000000004</v>
      </c>
      <c r="B57" s="3">
        <v>-5.7308300000000001</v>
      </c>
      <c r="C57" s="3">
        <v>-5.8301379999999998</v>
      </c>
      <c r="E57" s="2">
        <v>0.55000000000000004</v>
      </c>
      <c r="F57" s="3">
        <f t="shared" si="0"/>
        <v>5.7308300000000001</v>
      </c>
      <c r="G57" s="3">
        <f t="shared" si="1"/>
        <v>5.8301379999999998</v>
      </c>
    </row>
    <row r="58" spans="1:7" x14ac:dyDescent="0.35">
      <c r="A58" s="2">
        <v>0.56000000000000005</v>
      </c>
      <c r="B58" s="3">
        <v>-5.1772729999999996</v>
      </c>
      <c r="C58" s="3">
        <v>-5.7827270000000004</v>
      </c>
      <c r="E58" s="2">
        <v>0.56000000000000005</v>
      </c>
      <c r="F58" s="3">
        <f t="shared" si="0"/>
        <v>5.1772729999999996</v>
      </c>
      <c r="G58" s="3">
        <f t="shared" si="1"/>
        <v>5.7827270000000004</v>
      </c>
    </row>
    <row r="59" spans="1:7" x14ac:dyDescent="0.35">
      <c r="A59" s="2">
        <v>0.56999999999999995</v>
      </c>
      <c r="B59" s="3">
        <v>-5.4951809999999996</v>
      </c>
      <c r="C59" s="3">
        <v>-6.2040160000000002</v>
      </c>
      <c r="E59" s="2">
        <v>0.56999999999999995</v>
      </c>
      <c r="F59" s="3">
        <f t="shared" si="0"/>
        <v>5.4951809999999996</v>
      </c>
      <c r="G59" s="3">
        <f t="shared" si="1"/>
        <v>6.2040160000000002</v>
      </c>
    </row>
    <row r="60" spans="1:7" x14ac:dyDescent="0.35">
      <c r="A60" s="2">
        <v>0.57999999999999996</v>
      </c>
      <c r="B60" s="3">
        <v>-6.1154929999999998</v>
      </c>
      <c r="C60" s="3">
        <v>-6.7563380000000004</v>
      </c>
      <c r="E60" s="2">
        <v>0.57999999999999996</v>
      </c>
      <c r="F60" s="3">
        <f t="shared" si="0"/>
        <v>6.1154929999999998</v>
      </c>
      <c r="G60" s="3">
        <f t="shared" si="1"/>
        <v>6.7563380000000004</v>
      </c>
    </row>
    <row r="61" spans="1:7" x14ac:dyDescent="0.35">
      <c r="A61" s="2">
        <v>0.59</v>
      </c>
      <c r="B61" s="3">
        <v>-5.9</v>
      </c>
      <c r="C61" s="3">
        <v>-6.9041829999999997</v>
      </c>
      <c r="E61" s="2">
        <v>0.59</v>
      </c>
      <c r="F61" s="3">
        <f t="shared" si="0"/>
        <v>5.9</v>
      </c>
      <c r="G61" s="3">
        <f t="shared" si="1"/>
        <v>6.9041829999999997</v>
      </c>
    </row>
    <row r="62" spans="1:7" x14ac:dyDescent="0.35">
      <c r="A62" s="2">
        <v>0.6</v>
      </c>
      <c r="B62" s="3">
        <v>-5.9</v>
      </c>
      <c r="C62" s="3">
        <v>-6.9430930000000002</v>
      </c>
      <c r="E62" s="2">
        <v>0.6</v>
      </c>
      <c r="F62" s="3">
        <f t="shared" si="0"/>
        <v>5.9</v>
      </c>
      <c r="G62" s="3">
        <f t="shared" si="1"/>
        <v>6.9430930000000002</v>
      </c>
    </row>
    <row r="63" spans="1:7" x14ac:dyDescent="0.35">
      <c r="A63" s="2">
        <v>0.61</v>
      </c>
      <c r="B63" s="3">
        <v>-6.3560400000000001</v>
      </c>
      <c r="C63" s="3">
        <v>-7.1454449999999996</v>
      </c>
      <c r="E63" s="2">
        <v>0.61</v>
      </c>
      <c r="F63" s="3">
        <f t="shared" si="0"/>
        <v>6.3560400000000001</v>
      </c>
      <c r="G63" s="3">
        <f t="shared" si="1"/>
        <v>7.1454449999999996</v>
      </c>
    </row>
    <row r="64" spans="1:7" x14ac:dyDescent="0.35">
      <c r="A64" s="2">
        <v>0.62</v>
      </c>
      <c r="B64" s="3">
        <v>-6.281301</v>
      </c>
      <c r="C64" s="3">
        <v>-6.7719509999999996</v>
      </c>
      <c r="E64" s="2">
        <v>0.62</v>
      </c>
      <c r="F64" s="3">
        <f t="shared" si="0"/>
        <v>6.281301</v>
      </c>
      <c r="G64" s="3">
        <f t="shared" si="1"/>
        <v>6.7719509999999996</v>
      </c>
    </row>
    <row r="65" spans="1:7" x14ac:dyDescent="0.35">
      <c r="A65" s="2">
        <v>0.63</v>
      </c>
      <c r="B65" s="3">
        <v>-6.0169290000000002</v>
      </c>
      <c r="C65" s="3">
        <v>-6.8106299999999997</v>
      </c>
      <c r="E65" s="2">
        <v>0.63</v>
      </c>
      <c r="F65" s="3">
        <f t="shared" si="0"/>
        <v>6.0169290000000002</v>
      </c>
      <c r="G65" s="3">
        <f t="shared" si="1"/>
        <v>6.8106299999999997</v>
      </c>
    </row>
    <row r="66" spans="1:7" x14ac:dyDescent="0.35">
      <c r="A66" s="2">
        <v>0.64</v>
      </c>
      <c r="B66" s="3">
        <v>-6.3674270000000002</v>
      </c>
      <c r="C66" s="3">
        <v>-8.5051869999999994</v>
      </c>
      <c r="E66" s="2">
        <v>0.64</v>
      </c>
      <c r="F66" s="3">
        <f t="shared" si="0"/>
        <v>6.3674270000000002</v>
      </c>
      <c r="G66" s="3">
        <f t="shared" si="1"/>
        <v>8.5051869999999994</v>
      </c>
    </row>
    <row r="67" spans="1:7" x14ac:dyDescent="0.35">
      <c r="A67" s="2">
        <v>0.65</v>
      </c>
      <c r="B67" s="3">
        <v>-6.6578840000000001</v>
      </c>
      <c r="C67" s="3">
        <v>-7.7582990000000001</v>
      </c>
      <c r="E67" s="2">
        <v>0.65</v>
      </c>
      <c r="F67" s="3">
        <f t="shared" ref="F67:F130" si="2">B67*(-1)</f>
        <v>6.6578840000000001</v>
      </c>
      <c r="G67" s="3">
        <f t="shared" ref="G67:G130" si="3">C67*(-1)</f>
        <v>7.7582990000000001</v>
      </c>
    </row>
    <row r="68" spans="1:7" x14ac:dyDescent="0.35">
      <c r="A68" s="2">
        <v>0.66</v>
      </c>
      <c r="B68" s="3">
        <v>-6.7</v>
      </c>
      <c r="C68" s="3">
        <v>-7.7162790000000001</v>
      </c>
      <c r="E68" s="2">
        <v>0.66</v>
      </c>
      <c r="F68" s="3">
        <f t="shared" si="2"/>
        <v>6.7</v>
      </c>
      <c r="G68" s="3">
        <f t="shared" si="3"/>
        <v>7.7162790000000001</v>
      </c>
    </row>
    <row r="69" spans="1:7" x14ac:dyDescent="0.35">
      <c r="A69" s="2">
        <v>0.67</v>
      </c>
      <c r="B69" s="3">
        <v>-7.1159509999999999</v>
      </c>
      <c r="C69" s="3">
        <v>-8.3970350000000007</v>
      </c>
      <c r="E69" s="2">
        <v>0.67</v>
      </c>
      <c r="F69" s="3">
        <f t="shared" si="2"/>
        <v>7.1159509999999999</v>
      </c>
      <c r="G69" s="3">
        <f t="shared" si="3"/>
        <v>8.3970350000000007</v>
      </c>
    </row>
    <row r="70" spans="1:7" x14ac:dyDescent="0.35">
      <c r="A70" s="2">
        <v>0.68</v>
      </c>
      <c r="B70" s="3">
        <v>-7.5181279999999999</v>
      </c>
      <c r="C70" s="3">
        <v>-8.8634459999999997</v>
      </c>
      <c r="E70" s="2">
        <v>0.68</v>
      </c>
      <c r="F70" s="3">
        <f t="shared" si="2"/>
        <v>7.5181279999999999</v>
      </c>
      <c r="G70" s="3">
        <f t="shared" si="3"/>
        <v>8.8634459999999997</v>
      </c>
    </row>
    <row r="71" spans="1:7" x14ac:dyDescent="0.35">
      <c r="A71" s="2">
        <v>0.69</v>
      </c>
      <c r="B71" s="3">
        <v>-7.2822519999999997</v>
      </c>
      <c r="C71" s="3">
        <v>-8.0893510000000006</v>
      </c>
      <c r="E71" s="2">
        <v>0.69</v>
      </c>
      <c r="F71" s="3">
        <f t="shared" si="2"/>
        <v>7.2822519999999997</v>
      </c>
      <c r="G71" s="3">
        <f t="shared" si="3"/>
        <v>8.0893510000000006</v>
      </c>
    </row>
    <row r="72" spans="1:7" x14ac:dyDescent="0.35">
      <c r="A72" s="2">
        <v>0.7</v>
      </c>
      <c r="B72" s="3">
        <v>-7.0794119999999996</v>
      </c>
      <c r="C72" s="3">
        <v>-7.9676470000000004</v>
      </c>
      <c r="E72" s="2">
        <v>0.7</v>
      </c>
      <c r="F72" s="3">
        <f t="shared" si="2"/>
        <v>7.0794119999999996</v>
      </c>
      <c r="G72" s="3">
        <f t="shared" si="3"/>
        <v>7.9676470000000004</v>
      </c>
    </row>
    <row r="73" spans="1:7" x14ac:dyDescent="0.35">
      <c r="A73" s="2">
        <v>0.71</v>
      </c>
      <c r="B73" s="3">
        <v>-7.0171150000000004</v>
      </c>
      <c r="C73" s="3">
        <v>-7.95</v>
      </c>
      <c r="E73" s="2">
        <v>0.71</v>
      </c>
      <c r="F73" s="3">
        <f t="shared" si="2"/>
        <v>7.0171150000000004</v>
      </c>
      <c r="G73" s="3">
        <f t="shared" si="3"/>
        <v>7.95</v>
      </c>
    </row>
    <row r="74" spans="1:7" x14ac:dyDescent="0.35">
      <c r="A74" s="2">
        <v>0.72</v>
      </c>
      <c r="B74" s="3">
        <v>-6.8224</v>
      </c>
      <c r="C74" s="3">
        <v>-7.8167999999999997</v>
      </c>
      <c r="E74" s="2">
        <v>0.72</v>
      </c>
      <c r="F74" s="3">
        <f t="shared" si="2"/>
        <v>6.8224</v>
      </c>
      <c r="G74" s="3">
        <f t="shared" si="3"/>
        <v>7.8167999999999997</v>
      </c>
    </row>
    <row r="75" spans="1:7" x14ac:dyDescent="0.35">
      <c r="A75" s="2">
        <v>0.73</v>
      </c>
      <c r="B75" s="3">
        <v>-6.5760779999999999</v>
      </c>
      <c r="C75" s="3">
        <v>-7.6260779999999997</v>
      </c>
      <c r="E75" s="2">
        <v>0.73</v>
      </c>
      <c r="F75" s="3">
        <f t="shared" si="2"/>
        <v>6.5760779999999999</v>
      </c>
      <c r="G75" s="3">
        <f t="shared" si="3"/>
        <v>7.6260779999999997</v>
      </c>
    </row>
    <row r="76" spans="1:7" x14ac:dyDescent="0.35">
      <c r="A76" s="2">
        <v>0.74</v>
      </c>
      <c r="B76" s="3">
        <v>-6.4988159999999997</v>
      </c>
      <c r="C76" s="3">
        <v>-7.5642009999999997</v>
      </c>
      <c r="E76" s="2">
        <v>0.74</v>
      </c>
      <c r="F76" s="3">
        <f t="shared" si="2"/>
        <v>6.4988159999999997</v>
      </c>
      <c r="G76" s="3">
        <f t="shared" si="3"/>
        <v>7.5642009999999997</v>
      </c>
    </row>
    <row r="77" spans="1:7" x14ac:dyDescent="0.35">
      <c r="A77" s="2">
        <v>0.75</v>
      </c>
      <c r="B77" s="3">
        <v>-6.4593689999999997</v>
      </c>
      <c r="C77" s="3">
        <v>-8.0375739999999993</v>
      </c>
      <c r="E77" s="2">
        <v>0.75</v>
      </c>
      <c r="F77" s="3">
        <f t="shared" si="2"/>
        <v>6.4593689999999997</v>
      </c>
      <c r="G77" s="3">
        <f t="shared" si="3"/>
        <v>8.0375739999999993</v>
      </c>
    </row>
    <row r="78" spans="1:7" x14ac:dyDescent="0.35">
      <c r="A78" s="2">
        <v>0.76</v>
      </c>
      <c r="B78" s="3">
        <v>-6.4186209999999999</v>
      </c>
      <c r="C78" s="3">
        <v>-7.6165640000000003</v>
      </c>
      <c r="E78" s="2">
        <v>0.76</v>
      </c>
      <c r="F78" s="3">
        <f t="shared" si="2"/>
        <v>6.4186209999999999</v>
      </c>
      <c r="G78" s="3">
        <f t="shared" si="3"/>
        <v>7.6165640000000003</v>
      </c>
    </row>
    <row r="79" spans="1:7" x14ac:dyDescent="0.35">
      <c r="A79" s="2">
        <v>0.77</v>
      </c>
      <c r="B79" s="3">
        <v>-6.5986900000000004</v>
      </c>
      <c r="C79" s="3">
        <v>-7.4766130000000004</v>
      </c>
      <c r="E79" s="2">
        <v>0.77</v>
      </c>
      <c r="F79" s="3">
        <f t="shared" si="2"/>
        <v>6.5986900000000004</v>
      </c>
      <c r="G79" s="3">
        <f t="shared" si="3"/>
        <v>7.4766130000000004</v>
      </c>
    </row>
    <row r="80" spans="1:7" x14ac:dyDescent="0.35">
      <c r="A80" s="2">
        <v>0.78</v>
      </c>
      <c r="B80" s="3">
        <v>-6.8377239999999997</v>
      </c>
      <c r="C80" s="3">
        <v>-7.5895210000000004</v>
      </c>
      <c r="E80" s="2">
        <v>0.78</v>
      </c>
      <c r="F80" s="3">
        <f t="shared" si="2"/>
        <v>6.8377239999999997</v>
      </c>
      <c r="G80" s="3">
        <f t="shared" si="3"/>
        <v>7.5895210000000004</v>
      </c>
    </row>
    <row r="81" spans="1:7" x14ac:dyDescent="0.35">
      <c r="A81" s="2">
        <v>0.79</v>
      </c>
      <c r="B81" s="3">
        <v>-6.8328030000000002</v>
      </c>
      <c r="C81" s="3">
        <v>-7.2718689999999997</v>
      </c>
      <c r="E81" s="2">
        <v>0.79</v>
      </c>
      <c r="F81" s="3">
        <f t="shared" si="2"/>
        <v>6.8328030000000002</v>
      </c>
      <c r="G81" s="3">
        <f t="shared" si="3"/>
        <v>7.2718689999999997</v>
      </c>
    </row>
    <row r="82" spans="1:7" x14ac:dyDescent="0.35">
      <c r="A82" s="2">
        <v>0.8</v>
      </c>
      <c r="B82" s="3">
        <v>-7.4292249999999997</v>
      </c>
      <c r="C82" s="3">
        <v>-7.6694829999999996</v>
      </c>
      <c r="E82" s="2">
        <v>0.8</v>
      </c>
      <c r="F82" s="3">
        <f t="shared" si="2"/>
        <v>7.4292249999999997</v>
      </c>
      <c r="G82" s="3">
        <f t="shared" si="3"/>
        <v>7.6694829999999996</v>
      </c>
    </row>
    <row r="83" spans="1:7" x14ac:dyDescent="0.35">
      <c r="A83" s="2">
        <v>0.81</v>
      </c>
      <c r="B83" s="3">
        <v>-7.7137580000000003</v>
      </c>
      <c r="C83" s="3">
        <v>-8.5360370000000003</v>
      </c>
      <c r="E83" s="2">
        <v>0.81</v>
      </c>
      <c r="F83" s="3">
        <f t="shared" si="2"/>
        <v>7.7137580000000003</v>
      </c>
      <c r="G83" s="3">
        <f t="shared" si="3"/>
        <v>8.5360370000000003</v>
      </c>
    </row>
    <row r="84" spans="1:7" x14ac:dyDescent="0.35">
      <c r="A84" s="2">
        <v>0.82</v>
      </c>
      <c r="B84" s="3">
        <v>-7.5182190000000002</v>
      </c>
      <c r="C84" s="3">
        <v>-8.3394739999999992</v>
      </c>
      <c r="E84" s="2">
        <v>0.82</v>
      </c>
      <c r="F84" s="3">
        <f t="shared" si="2"/>
        <v>7.5182190000000002</v>
      </c>
      <c r="G84" s="3">
        <f t="shared" si="3"/>
        <v>8.3394739999999992</v>
      </c>
    </row>
    <row r="85" spans="1:7" x14ac:dyDescent="0.35">
      <c r="A85" s="2">
        <v>0.83</v>
      </c>
      <c r="B85" s="3">
        <v>-7.283976</v>
      </c>
      <c r="C85" s="3">
        <v>-7.8739350000000004</v>
      </c>
      <c r="E85" s="2">
        <v>0.83</v>
      </c>
      <c r="F85" s="3">
        <f t="shared" si="2"/>
        <v>7.283976</v>
      </c>
      <c r="G85" s="3">
        <f t="shared" si="3"/>
        <v>7.8739350000000004</v>
      </c>
    </row>
    <row r="86" spans="1:7" x14ac:dyDescent="0.35">
      <c r="A86" s="2">
        <v>0.84</v>
      </c>
      <c r="B86" s="3">
        <v>-7.513261</v>
      </c>
      <c r="C86" s="3">
        <v>-8.4632620000000003</v>
      </c>
      <c r="E86" s="2">
        <v>0.84</v>
      </c>
      <c r="F86" s="3">
        <f t="shared" si="2"/>
        <v>7.513261</v>
      </c>
      <c r="G86" s="3">
        <f t="shared" si="3"/>
        <v>8.4632620000000003</v>
      </c>
    </row>
    <row r="87" spans="1:7" x14ac:dyDescent="0.35">
      <c r="A87" s="2">
        <v>0.85</v>
      </c>
      <c r="B87" s="3">
        <v>-7.6311390000000001</v>
      </c>
      <c r="C87" s="3">
        <v>-8.5811399999999995</v>
      </c>
      <c r="E87" s="2">
        <v>0.85</v>
      </c>
      <c r="F87" s="3">
        <f t="shared" si="2"/>
        <v>7.6311390000000001</v>
      </c>
      <c r="G87" s="3">
        <f t="shared" si="3"/>
        <v>8.5811399999999995</v>
      </c>
    </row>
    <row r="88" spans="1:7" x14ac:dyDescent="0.35">
      <c r="A88" s="2">
        <v>0.86</v>
      </c>
      <c r="B88" s="3">
        <v>-7.5834650000000003</v>
      </c>
      <c r="C88" s="3">
        <v>-9.1322770000000002</v>
      </c>
      <c r="E88" s="2">
        <v>0.86</v>
      </c>
      <c r="F88" s="3">
        <f t="shared" si="2"/>
        <v>7.5834650000000003</v>
      </c>
      <c r="G88" s="3">
        <f t="shared" si="3"/>
        <v>9.1322770000000002</v>
      </c>
    </row>
    <row r="89" spans="1:7" x14ac:dyDescent="0.35">
      <c r="A89" s="2">
        <v>0.87</v>
      </c>
      <c r="B89" s="3">
        <v>-7.6648110000000003</v>
      </c>
      <c r="C89" s="3">
        <v>-9.4459239999999998</v>
      </c>
      <c r="E89" s="2">
        <v>0.87</v>
      </c>
      <c r="F89" s="3">
        <f t="shared" si="2"/>
        <v>7.6648110000000003</v>
      </c>
      <c r="G89" s="3">
        <f t="shared" si="3"/>
        <v>9.4459239999999998</v>
      </c>
    </row>
    <row r="90" spans="1:7" x14ac:dyDescent="0.35">
      <c r="A90" s="2">
        <v>0.88</v>
      </c>
      <c r="B90" s="3">
        <v>-7.774349</v>
      </c>
      <c r="C90" s="3">
        <v>-9.3076150000000002</v>
      </c>
      <c r="E90" s="2">
        <v>0.88</v>
      </c>
      <c r="F90" s="3">
        <f t="shared" si="2"/>
        <v>7.774349</v>
      </c>
      <c r="G90" s="3">
        <f t="shared" si="3"/>
        <v>9.3076150000000002</v>
      </c>
    </row>
    <row r="91" spans="1:7" x14ac:dyDescent="0.35">
      <c r="A91" s="2">
        <v>0.89</v>
      </c>
      <c r="B91" s="3">
        <v>-7.7264699999999999</v>
      </c>
      <c r="C91" s="3">
        <v>-8.7705880000000001</v>
      </c>
      <c r="E91" s="2">
        <v>0.89</v>
      </c>
      <c r="F91" s="3">
        <f t="shared" si="2"/>
        <v>7.7264699999999999</v>
      </c>
      <c r="G91" s="3">
        <f t="shared" si="3"/>
        <v>8.7705880000000001</v>
      </c>
    </row>
    <row r="92" spans="1:7" x14ac:dyDescent="0.35">
      <c r="A92" s="2">
        <v>0.9</v>
      </c>
      <c r="B92" s="3">
        <v>-8.0915820000000007</v>
      </c>
      <c r="C92" s="3">
        <v>-9.0545639999999992</v>
      </c>
      <c r="E92" s="2">
        <v>0.9</v>
      </c>
      <c r="F92" s="3">
        <f t="shared" si="2"/>
        <v>8.0915820000000007</v>
      </c>
      <c r="G92" s="3">
        <f t="shared" si="3"/>
        <v>9.0545639999999992</v>
      </c>
    </row>
    <row r="93" spans="1:7" x14ac:dyDescent="0.35">
      <c r="A93" s="2">
        <v>0.91</v>
      </c>
      <c r="B93" s="3">
        <v>-8.2815069999999995</v>
      </c>
      <c r="C93" s="3">
        <v>-9.4616439999999997</v>
      </c>
      <c r="E93" s="2">
        <v>0.91</v>
      </c>
      <c r="F93" s="3">
        <f t="shared" si="2"/>
        <v>8.2815069999999995</v>
      </c>
      <c r="G93" s="3">
        <f t="shared" si="3"/>
        <v>9.4616439999999997</v>
      </c>
    </row>
    <row r="94" spans="1:7" x14ac:dyDescent="0.35">
      <c r="A94" s="2">
        <v>0.92</v>
      </c>
      <c r="B94" s="3">
        <v>-8.6993790000000004</v>
      </c>
      <c r="C94" s="3">
        <v>-9.9295030000000004</v>
      </c>
      <c r="E94" s="2">
        <v>0.92</v>
      </c>
      <c r="F94" s="3">
        <f t="shared" si="2"/>
        <v>8.6993790000000004</v>
      </c>
      <c r="G94" s="3">
        <f t="shared" si="3"/>
        <v>9.9295030000000004</v>
      </c>
    </row>
    <row r="95" spans="1:7" x14ac:dyDescent="0.35">
      <c r="A95" s="2">
        <v>0.93</v>
      </c>
      <c r="B95" s="3">
        <v>-9.0019720000000003</v>
      </c>
      <c r="C95" s="3">
        <v>-10.165976000000001</v>
      </c>
      <c r="E95" s="2">
        <v>0.93</v>
      </c>
      <c r="F95" s="3">
        <f t="shared" si="2"/>
        <v>9.0019720000000003</v>
      </c>
      <c r="G95" s="3">
        <f t="shared" si="3"/>
        <v>10.165976000000001</v>
      </c>
    </row>
    <row r="96" spans="1:7" x14ac:dyDescent="0.35">
      <c r="A96" s="2">
        <v>0.94</v>
      </c>
      <c r="B96" s="3">
        <v>-8.75</v>
      </c>
      <c r="C96" s="3">
        <v>-9.9218309999999992</v>
      </c>
      <c r="E96" s="2">
        <v>0.94</v>
      </c>
      <c r="F96" s="3">
        <f t="shared" si="2"/>
        <v>8.75</v>
      </c>
      <c r="G96" s="3">
        <f t="shared" si="3"/>
        <v>9.9218309999999992</v>
      </c>
    </row>
    <row r="97" spans="1:7" x14ac:dyDescent="0.35">
      <c r="A97" s="2">
        <v>0.95</v>
      </c>
      <c r="B97" s="3">
        <v>-8.75</v>
      </c>
      <c r="C97" s="3">
        <v>-9.5998990000000006</v>
      </c>
      <c r="E97" s="2">
        <v>0.95</v>
      </c>
      <c r="F97" s="3">
        <f t="shared" si="2"/>
        <v>8.75</v>
      </c>
      <c r="G97" s="3">
        <f t="shared" si="3"/>
        <v>9.5998990000000006</v>
      </c>
    </row>
    <row r="98" spans="1:7" x14ac:dyDescent="0.35">
      <c r="A98" s="2">
        <v>0.96</v>
      </c>
      <c r="B98" s="3">
        <v>-8.8541070000000008</v>
      </c>
      <c r="C98" s="3">
        <v>-9.6541069999999998</v>
      </c>
      <c r="E98" s="2">
        <v>0.96</v>
      </c>
      <c r="F98" s="3">
        <f t="shared" si="2"/>
        <v>8.8541070000000008</v>
      </c>
      <c r="G98" s="3">
        <f t="shared" si="3"/>
        <v>9.6541069999999998</v>
      </c>
    </row>
    <row r="99" spans="1:7" x14ac:dyDescent="0.35">
      <c r="A99" s="2">
        <v>0.97</v>
      </c>
      <c r="B99" s="3">
        <v>-9.0018259999999994</v>
      </c>
      <c r="C99" s="3">
        <v>-9.8272820000000003</v>
      </c>
      <c r="E99" s="2">
        <v>0.97</v>
      </c>
      <c r="F99" s="3">
        <f t="shared" si="2"/>
        <v>9.0018259999999994</v>
      </c>
      <c r="G99" s="3">
        <f t="shared" si="3"/>
        <v>9.8272820000000003</v>
      </c>
    </row>
    <row r="100" spans="1:7" x14ac:dyDescent="0.35">
      <c r="A100" s="2">
        <v>0.98</v>
      </c>
      <c r="B100" s="3">
        <v>-9.1794770000000003</v>
      </c>
      <c r="C100" s="3">
        <v>-9.9817909999999994</v>
      </c>
      <c r="E100" s="2">
        <v>0.98</v>
      </c>
      <c r="F100" s="3">
        <f t="shared" si="2"/>
        <v>9.1794770000000003</v>
      </c>
      <c r="G100" s="3">
        <f t="shared" si="3"/>
        <v>9.9817909999999994</v>
      </c>
    </row>
    <row r="101" spans="1:7" x14ac:dyDescent="0.35">
      <c r="A101" s="2">
        <v>0.99</v>
      </c>
      <c r="B101" s="3">
        <v>-9.3865269999999992</v>
      </c>
      <c r="C101" s="3">
        <v>-10.086527</v>
      </c>
      <c r="E101" s="2">
        <v>0.99</v>
      </c>
      <c r="F101" s="3">
        <f t="shared" si="2"/>
        <v>9.3865269999999992</v>
      </c>
      <c r="G101" s="3">
        <f t="shared" si="3"/>
        <v>10.086527</v>
      </c>
    </row>
    <row r="102" spans="1:7" x14ac:dyDescent="0.35">
      <c r="A102" s="2">
        <v>1</v>
      </c>
      <c r="B102" s="3">
        <v>-9.6260480000000008</v>
      </c>
      <c r="C102" s="3">
        <v>-10.326048</v>
      </c>
      <c r="E102" s="2">
        <v>1</v>
      </c>
      <c r="F102" s="3">
        <f t="shared" si="2"/>
        <v>9.6260480000000008</v>
      </c>
      <c r="G102" s="3">
        <f t="shared" si="3"/>
        <v>10.326048</v>
      </c>
    </row>
    <row r="103" spans="1:7" x14ac:dyDescent="0.35">
      <c r="A103" s="2">
        <v>1.01</v>
      </c>
      <c r="B103" s="3">
        <v>-8.9646290000000004</v>
      </c>
      <c r="C103" s="3">
        <v>-9.881062</v>
      </c>
      <c r="E103" s="2">
        <v>1.01</v>
      </c>
      <c r="F103" s="3">
        <f t="shared" si="2"/>
        <v>8.9646290000000004</v>
      </c>
      <c r="G103" s="3">
        <f t="shared" si="3"/>
        <v>9.881062</v>
      </c>
    </row>
    <row r="104" spans="1:7" x14ac:dyDescent="0.35">
      <c r="A104" s="2">
        <v>1.02</v>
      </c>
      <c r="B104" s="3">
        <v>-9.1428150000000006</v>
      </c>
      <c r="C104" s="3">
        <v>-10.168863</v>
      </c>
      <c r="E104" s="2">
        <v>1.02</v>
      </c>
      <c r="F104" s="3">
        <f t="shared" si="2"/>
        <v>9.1428150000000006</v>
      </c>
      <c r="G104" s="3">
        <f t="shared" si="3"/>
        <v>10.168863</v>
      </c>
    </row>
    <row r="105" spans="1:7" x14ac:dyDescent="0.35">
      <c r="A105" s="2">
        <v>1.03</v>
      </c>
      <c r="B105" s="3">
        <v>-9.6942889999999995</v>
      </c>
      <c r="C105" s="3">
        <v>-10.680160000000001</v>
      </c>
      <c r="E105" s="2">
        <v>1.03</v>
      </c>
      <c r="F105" s="3">
        <f t="shared" si="2"/>
        <v>9.6942889999999995</v>
      </c>
      <c r="G105" s="3">
        <f t="shared" si="3"/>
        <v>10.680160000000001</v>
      </c>
    </row>
    <row r="106" spans="1:7" x14ac:dyDescent="0.35">
      <c r="A106" s="2">
        <v>1.04</v>
      </c>
      <c r="B106" s="3">
        <v>-9.9644659999999998</v>
      </c>
      <c r="C106" s="3">
        <v>-10.773009999999999</v>
      </c>
      <c r="E106" s="2">
        <v>1.04</v>
      </c>
      <c r="F106" s="3">
        <f t="shared" si="2"/>
        <v>9.9644659999999998</v>
      </c>
      <c r="G106" s="3">
        <f t="shared" si="3"/>
        <v>10.773009999999999</v>
      </c>
    </row>
    <row r="107" spans="1:7" x14ac:dyDescent="0.35">
      <c r="A107" s="2">
        <v>1.05</v>
      </c>
      <c r="B107" s="3">
        <v>-9.7314570000000007</v>
      </c>
      <c r="C107" s="3">
        <v>-10.268155</v>
      </c>
      <c r="E107" s="2">
        <v>1.05</v>
      </c>
      <c r="F107" s="3">
        <f t="shared" si="2"/>
        <v>9.7314570000000007</v>
      </c>
      <c r="G107" s="3">
        <f t="shared" si="3"/>
        <v>10.268155</v>
      </c>
    </row>
    <row r="108" spans="1:7" x14ac:dyDescent="0.35">
      <c r="A108" s="2">
        <v>1.06</v>
      </c>
      <c r="B108" s="3">
        <v>-9.9105480000000004</v>
      </c>
      <c r="C108" s="3">
        <v>-11.077282</v>
      </c>
      <c r="E108" s="2">
        <v>1.06</v>
      </c>
      <c r="F108" s="3">
        <f t="shared" si="2"/>
        <v>9.9105480000000004</v>
      </c>
      <c r="G108" s="3">
        <f t="shared" si="3"/>
        <v>11.077282</v>
      </c>
    </row>
    <row r="109" spans="1:7" x14ac:dyDescent="0.35">
      <c r="A109" s="2">
        <v>1.07</v>
      </c>
      <c r="B109" s="3">
        <v>-9.870654</v>
      </c>
      <c r="C109" s="3">
        <v>-10.648058000000001</v>
      </c>
      <c r="E109" s="2">
        <v>1.07</v>
      </c>
      <c r="F109" s="3">
        <f t="shared" si="2"/>
        <v>9.870654</v>
      </c>
      <c r="G109" s="3">
        <f t="shared" si="3"/>
        <v>10.648058000000001</v>
      </c>
    </row>
    <row r="110" spans="1:7" x14ac:dyDescent="0.35">
      <c r="A110" s="2">
        <v>1.08</v>
      </c>
      <c r="B110" s="3">
        <v>-9.833164</v>
      </c>
      <c r="C110" s="3">
        <v>-10.282556</v>
      </c>
      <c r="E110" s="2">
        <v>1.08</v>
      </c>
      <c r="F110" s="3">
        <f t="shared" si="2"/>
        <v>9.833164</v>
      </c>
      <c r="G110" s="3">
        <f t="shared" si="3"/>
        <v>10.282556</v>
      </c>
    </row>
    <row r="111" spans="1:7" x14ac:dyDescent="0.35">
      <c r="A111" s="2">
        <v>1.0900000000000001</v>
      </c>
      <c r="B111" s="3">
        <v>-10.042857</v>
      </c>
      <c r="C111" s="3">
        <v>-11.135714999999999</v>
      </c>
      <c r="E111" s="2">
        <v>1.0900000000000001</v>
      </c>
      <c r="F111" s="3">
        <f t="shared" si="2"/>
        <v>10.042857</v>
      </c>
      <c r="G111" s="3">
        <f t="shared" si="3"/>
        <v>11.135714999999999</v>
      </c>
    </row>
    <row r="112" spans="1:7" x14ac:dyDescent="0.35">
      <c r="A112" s="2">
        <v>1.1000000000000001</v>
      </c>
      <c r="B112" s="3">
        <v>-10.284306000000001</v>
      </c>
      <c r="C112" s="3">
        <v>-11.618611</v>
      </c>
      <c r="E112" s="2">
        <v>1.1000000000000001</v>
      </c>
      <c r="F112" s="3">
        <f t="shared" si="2"/>
        <v>10.284306000000001</v>
      </c>
      <c r="G112" s="3">
        <f t="shared" si="3"/>
        <v>11.618611</v>
      </c>
    </row>
    <row r="113" spans="1:7" x14ac:dyDescent="0.35">
      <c r="A113" s="2">
        <v>1.1100000000000001</v>
      </c>
      <c r="B113" s="3">
        <v>-10.186895</v>
      </c>
      <c r="C113" s="3">
        <v>-11.386088000000001</v>
      </c>
      <c r="E113" s="2">
        <v>1.1100000000000001</v>
      </c>
      <c r="F113" s="3">
        <f t="shared" si="2"/>
        <v>10.186895</v>
      </c>
      <c r="G113" s="3">
        <f t="shared" si="3"/>
        <v>11.386088000000001</v>
      </c>
    </row>
    <row r="114" spans="1:7" x14ac:dyDescent="0.35">
      <c r="A114" s="2">
        <v>1.1200000000000001</v>
      </c>
      <c r="B114" s="3">
        <v>-10.12242</v>
      </c>
      <c r="C114" s="3">
        <v>-12.044643000000001</v>
      </c>
      <c r="E114" s="2">
        <v>1.1200000000000001</v>
      </c>
      <c r="F114" s="3">
        <f t="shared" si="2"/>
        <v>10.12242</v>
      </c>
      <c r="G114" s="3">
        <f t="shared" si="3"/>
        <v>12.044643000000001</v>
      </c>
    </row>
    <row r="115" spans="1:7" x14ac:dyDescent="0.35">
      <c r="A115" s="2">
        <v>1.1299999999999999</v>
      </c>
      <c r="B115" s="3">
        <v>-10.238645</v>
      </c>
      <c r="C115" s="3">
        <v>-12.528686</v>
      </c>
      <c r="E115" s="2">
        <v>1.1299999999999999</v>
      </c>
      <c r="F115" s="3">
        <f t="shared" si="2"/>
        <v>10.238645</v>
      </c>
      <c r="G115" s="3">
        <f t="shared" si="3"/>
        <v>12.528686</v>
      </c>
    </row>
    <row r="116" spans="1:7" x14ac:dyDescent="0.35">
      <c r="A116" s="2">
        <v>1.1399999999999999</v>
      </c>
      <c r="B116" s="3">
        <v>-10.370659</v>
      </c>
      <c r="C116" s="3">
        <v>-12.192216</v>
      </c>
      <c r="E116" s="2">
        <v>1.1399999999999999</v>
      </c>
      <c r="F116" s="3">
        <f t="shared" si="2"/>
        <v>10.370659</v>
      </c>
      <c r="G116" s="3">
        <f t="shared" si="3"/>
        <v>12.192216</v>
      </c>
    </row>
    <row r="117" spans="1:7" x14ac:dyDescent="0.35">
      <c r="A117" s="2">
        <v>1.1499999999999999</v>
      </c>
      <c r="B117" s="3">
        <v>-9.6520960000000002</v>
      </c>
      <c r="C117" s="3">
        <v>-11.593413</v>
      </c>
      <c r="E117" s="2">
        <v>1.1499999999999999</v>
      </c>
      <c r="F117" s="3">
        <f t="shared" si="2"/>
        <v>9.6520960000000002</v>
      </c>
      <c r="G117" s="3">
        <f t="shared" si="3"/>
        <v>11.593413</v>
      </c>
    </row>
    <row r="118" spans="1:7" x14ac:dyDescent="0.35">
      <c r="A118" s="2">
        <v>1.1599999999999999</v>
      </c>
      <c r="B118" s="3">
        <v>-10.231964</v>
      </c>
      <c r="C118" s="3">
        <v>-11.773046000000001</v>
      </c>
      <c r="E118" s="2">
        <v>1.1599999999999999</v>
      </c>
      <c r="F118" s="3">
        <f t="shared" si="2"/>
        <v>10.231964</v>
      </c>
      <c r="G118" s="3">
        <f t="shared" si="3"/>
        <v>11.773046000000001</v>
      </c>
    </row>
    <row r="119" spans="1:7" x14ac:dyDescent="0.35">
      <c r="A119" s="2">
        <v>1.17</v>
      </c>
      <c r="B119" s="3">
        <v>-10.341634000000001</v>
      </c>
      <c r="C119" s="3">
        <v>-11.822908999999999</v>
      </c>
      <c r="E119" s="2">
        <v>1.17</v>
      </c>
      <c r="F119" s="3">
        <f t="shared" si="2"/>
        <v>10.341634000000001</v>
      </c>
      <c r="G119" s="3">
        <f t="shared" si="3"/>
        <v>11.822908999999999</v>
      </c>
    </row>
    <row r="120" spans="1:7" x14ac:dyDescent="0.35">
      <c r="A120" s="2">
        <v>1.18</v>
      </c>
      <c r="B120" s="3">
        <v>-10.266832000000001</v>
      </c>
      <c r="C120" s="3">
        <v>-11.968317000000001</v>
      </c>
      <c r="E120" s="2">
        <v>1.18</v>
      </c>
      <c r="F120" s="3">
        <f t="shared" si="2"/>
        <v>10.266832000000001</v>
      </c>
      <c r="G120" s="3">
        <f t="shared" si="3"/>
        <v>11.968317000000001</v>
      </c>
    </row>
    <row r="121" spans="1:7" x14ac:dyDescent="0.35">
      <c r="A121" s="2">
        <v>1.19</v>
      </c>
      <c r="B121" s="3">
        <v>-10.3195</v>
      </c>
      <c r="C121" s="3">
        <v>-12.3065</v>
      </c>
      <c r="E121" s="2">
        <v>1.19</v>
      </c>
      <c r="F121" s="3">
        <f t="shared" si="2"/>
        <v>10.3195</v>
      </c>
      <c r="G121" s="3">
        <f t="shared" si="3"/>
        <v>12.3065</v>
      </c>
    </row>
    <row r="122" spans="1:7" x14ac:dyDescent="0.35">
      <c r="A122" s="2">
        <v>1.2</v>
      </c>
      <c r="B122" s="3">
        <v>-10.439500000000001</v>
      </c>
      <c r="C122" s="3">
        <v>-12.346500000000001</v>
      </c>
      <c r="E122" s="2">
        <v>1.2</v>
      </c>
      <c r="F122" s="3">
        <f t="shared" si="2"/>
        <v>10.439500000000001</v>
      </c>
      <c r="G122" s="3">
        <f t="shared" si="3"/>
        <v>12.346500000000001</v>
      </c>
    </row>
    <row r="123" spans="1:7" x14ac:dyDescent="0.35">
      <c r="A123" s="2">
        <v>1.21</v>
      </c>
      <c r="B123" s="3">
        <v>-9.7982139999999998</v>
      </c>
      <c r="C123" s="3">
        <v>-11.770635</v>
      </c>
      <c r="E123" s="2">
        <v>1.21</v>
      </c>
      <c r="F123" s="3">
        <f t="shared" si="2"/>
        <v>9.7982139999999998</v>
      </c>
      <c r="G123" s="3">
        <f t="shared" si="3"/>
        <v>11.770635</v>
      </c>
    </row>
    <row r="124" spans="1:7" x14ac:dyDescent="0.35">
      <c r="A124" s="2">
        <v>1.22</v>
      </c>
      <c r="B124" s="3">
        <v>-9.8411760000000008</v>
      </c>
      <c r="C124" s="3">
        <v>-11.682353000000001</v>
      </c>
      <c r="E124" s="2">
        <v>1.22</v>
      </c>
      <c r="F124" s="3">
        <f t="shared" si="2"/>
        <v>9.8411760000000008</v>
      </c>
      <c r="G124" s="3">
        <f t="shared" si="3"/>
        <v>11.682353000000001</v>
      </c>
    </row>
    <row r="125" spans="1:7" x14ac:dyDescent="0.35">
      <c r="A125" s="2">
        <v>1.23</v>
      </c>
      <c r="B125" s="3">
        <v>-10.116154</v>
      </c>
      <c r="C125" s="3">
        <v>-11.832307999999999</v>
      </c>
      <c r="E125" s="2">
        <v>1.23</v>
      </c>
      <c r="F125" s="3">
        <f t="shared" si="2"/>
        <v>10.116154</v>
      </c>
      <c r="G125" s="3">
        <f t="shared" si="3"/>
        <v>11.832307999999999</v>
      </c>
    </row>
    <row r="126" spans="1:7" x14ac:dyDescent="0.35">
      <c r="A126" s="2">
        <v>1.24</v>
      </c>
      <c r="B126" s="3">
        <v>-10.198387</v>
      </c>
      <c r="C126" s="3">
        <v>-11.875806000000001</v>
      </c>
      <c r="E126" s="2">
        <v>1.24</v>
      </c>
      <c r="F126" s="3">
        <f t="shared" si="2"/>
        <v>10.198387</v>
      </c>
      <c r="G126" s="3">
        <f t="shared" si="3"/>
        <v>11.875806000000001</v>
      </c>
    </row>
    <row r="127" spans="1:7" x14ac:dyDescent="0.35">
      <c r="A127" s="2">
        <v>1.25</v>
      </c>
      <c r="B127" s="3">
        <v>-10.601613</v>
      </c>
      <c r="C127" s="3">
        <v>-11.674194</v>
      </c>
      <c r="E127" s="2">
        <v>1.25</v>
      </c>
      <c r="F127" s="3">
        <f t="shared" si="2"/>
        <v>10.601613</v>
      </c>
      <c r="G127" s="3">
        <f t="shared" si="3"/>
        <v>11.674194</v>
      </c>
    </row>
    <row r="128" spans="1:7" x14ac:dyDescent="0.35">
      <c r="A128" s="2">
        <v>1.26</v>
      </c>
      <c r="B128" s="3">
        <v>-10.368399999999999</v>
      </c>
      <c r="C128" s="3">
        <v>-11.966799999999999</v>
      </c>
      <c r="E128" s="2">
        <v>1.26</v>
      </c>
      <c r="F128" s="3">
        <f t="shared" si="2"/>
        <v>10.368399999999999</v>
      </c>
      <c r="G128" s="3">
        <f t="shared" si="3"/>
        <v>11.966799999999999</v>
      </c>
    </row>
    <row r="129" spans="1:7" x14ac:dyDescent="0.35">
      <c r="A129" s="2">
        <v>1.27</v>
      </c>
      <c r="B129" s="3">
        <v>-10.199296</v>
      </c>
      <c r="C129" s="3">
        <v>-11.694366</v>
      </c>
      <c r="E129" s="2">
        <v>1.27</v>
      </c>
      <c r="F129" s="3">
        <f t="shared" si="2"/>
        <v>10.199296</v>
      </c>
      <c r="G129" s="3">
        <f t="shared" si="3"/>
        <v>11.694366</v>
      </c>
    </row>
    <row r="130" spans="1:7" x14ac:dyDescent="0.35">
      <c r="A130" s="2">
        <v>1.28</v>
      </c>
      <c r="B130" s="3">
        <v>-10.196315</v>
      </c>
      <c r="C130" s="3">
        <v>-11.377191</v>
      </c>
      <c r="E130" s="2">
        <v>1.28</v>
      </c>
      <c r="F130" s="3">
        <f t="shared" si="2"/>
        <v>10.196315</v>
      </c>
      <c r="G130" s="3">
        <f t="shared" si="3"/>
        <v>11.377191</v>
      </c>
    </row>
    <row r="131" spans="1:7" x14ac:dyDescent="0.35">
      <c r="A131" s="2">
        <v>1.29</v>
      </c>
      <c r="B131" s="3">
        <v>-10.31568</v>
      </c>
      <c r="C131" s="3">
        <v>-11.466371000000001</v>
      </c>
      <c r="E131" s="2">
        <v>1.29</v>
      </c>
      <c r="F131" s="3">
        <f t="shared" ref="F131:F194" si="4">B131*(-1)</f>
        <v>10.31568</v>
      </c>
      <c r="G131" s="3">
        <f t="shared" ref="G131:G194" si="5">C131*(-1)</f>
        <v>11.466371000000001</v>
      </c>
    </row>
    <row r="132" spans="1:7" x14ac:dyDescent="0.35">
      <c r="A132" s="2">
        <v>1.3</v>
      </c>
      <c r="B132" s="3">
        <v>-10.434024000000001</v>
      </c>
      <c r="C132" s="3">
        <v>-10.835207</v>
      </c>
      <c r="E132" s="2">
        <v>1.3</v>
      </c>
      <c r="F132" s="3">
        <f t="shared" si="4"/>
        <v>10.434024000000001</v>
      </c>
      <c r="G132" s="3">
        <f t="shared" si="5"/>
        <v>10.835207</v>
      </c>
    </row>
    <row r="133" spans="1:7" x14ac:dyDescent="0.35">
      <c r="A133" s="2">
        <v>1.31</v>
      </c>
      <c r="B133" s="3">
        <v>-10.834445000000001</v>
      </c>
      <c r="C133" s="3">
        <v>-11.344141</v>
      </c>
      <c r="E133" s="2">
        <v>1.31</v>
      </c>
      <c r="F133" s="3">
        <f t="shared" si="4"/>
        <v>10.834445000000001</v>
      </c>
      <c r="G133" s="3">
        <f t="shared" si="5"/>
        <v>11.344141</v>
      </c>
    </row>
    <row r="134" spans="1:7" x14ac:dyDescent="0.35">
      <c r="A134" s="2">
        <v>1.32</v>
      </c>
      <c r="B134" s="3">
        <v>-10.85</v>
      </c>
      <c r="C134" s="3">
        <v>-11.824999999999999</v>
      </c>
      <c r="E134" s="2">
        <v>1.32</v>
      </c>
      <c r="F134" s="3">
        <f t="shared" si="4"/>
        <v>10.85</v>
      </c>
      <c r="G134" s="3">
        <f t="shared" si="5"/>
        <v>11.824999999999999</v>
      </c>
    </row>
    <row r="135" spans="1:7" x14ac:dyDescent="0.35">
      <c r="A135" s="2">
        <v>1.33</v>
      </c>
      <c r="B135" s="3">
        <v>-10.684979999999999</v>
      </c>
      <c r="C135" s="3">
        <v>-11.929838999999999</v>
      </c>
      <c r="E135" s="2">
        <v>1.33</v>
      </c>
      <c r="F135" s="3">
        <f t="shared" si="4"/>
        <v>10.684979999999999</v>
      </c>
      <c r="G135" s="3">
        <f t="shared" si="5"/>
        <v>11.929838999999999</v>
      </c>
    </row>
    <row r="136" spans="1:7" x14ac:dyDescent="0.35">
      <c r="A136" s="2">
        <v>1.34</v>
      </c>
      <c r="B136" s="3">
        <v>-10.65</v>
      </c>
      <c r="C136" s="3">
        <v>-11.671457999999999</v>
      </c>
      <c r="E136" s="2">
        <v>1.34</v>
      </c>
      <c r="F136" s="3">
        <f t="shared" si="4"/>
        <v>10.65</v>
      </c>
      <c r="G136" s="3">
        <f t="shared" si="5"/>
        <v>11.671457999999999</v>
      </c>
    </row>
    <row r="137" spans="1:7" x14ac:dyDescent="0.35">
      <c r="A137" s="2">
        <v>1.35</v>
      </c>
      <c r="B137" s="3">
        <v>-10.65</v>
      </c>
      <c r="C137" s="3">
        <v>-11.833401</v>
      </c>
      <c r="E137" s="2">
        <v>1.35</v>
      </c>
      <c r="F137" s="3">
        <f t="shared" si="4"/>
        <v>10.65</v>
      </c>
      <c r="G137" s="3">
        <f t="shared" si="5"/>
        <v>11.833401</v>
      </c>
    </row>
    <row r="138" spans="1:7" x14ac:dyDescent="0.35">
      <c r="A138" s="2">
        <v>1.36</v>
      </c>
      <c r="B138" s="3">
        <v>-10.794176999999999</v>
      </c>
      <c r="C138" s="3">
        <v>-12.462751000000001</v>
      </c>
      <c r="E138" s="2">
        <v>1.36</v>
      </c>
      <c r="F138" s="3">
        <f t="shared" si="4"/>
        <v>10.794176999999999</v>
      </c>
      <c r="G138" s="3">
        <f t="shared" si="5"/>
        <v>12.462751000000001</v>
      </c>
    </row>
    <row r="139" spans="1:7" x14ac:dyDescent="0.35">
      <c r="A139" s="2">
        <v>1.37</v>
      </c>
      <c r="B139" s="3">
        <v>-10.746838</v>
      </c>
      <c r="C139" s="3">
        <v>-12.467885000000001</v>
      </c>
      <c r="E139" s="2">
        <v>1.37</v>
      </c>
      <c r="F139" s="3">
        <f t="shared" si="4"/>
        <v>10.746838</v>
      </c>
      <c r="G139" s="3">
        <f t="shared" si="5"/>
        <v>12.467885000000001</v>
      </c>
    </row>
    <row r="140" spans="1:7" x14ac:dyDescent="0.35">
      <c r="A140" s="2">
        <v>1.38</v>
      </c>
      <c r="B140" s="3">
        <v>-10.558823</v>
      </c>
      <c r="C140" s="3">
        <v>-12.113236000000001</v>
      </c>
      <c r="E140" s="2">
        <v>1.38</v>
      </c>
      <c r="F140" s="3">
        <f t="shared" si="4"/>
        <v>10.558823</v>
      </c>
      <c r="G140" s="3">
        <f t="shared" si="5"/>
        <v>12.113236000000001</v>
      </c>
    </row>
    <row r="141" spans="1:7" x14ac:dyDescent="0.35">
      <c r="A141" s="2">
        <v>1.39</v>
      </c>
      <c r="B141" s="3">
        <v>-10.418044</v>
      </c>
      <c r="C141" s="3">
        <v>-11.8</v>
      </c>
      <c r="E141" s="2">
        <v>1.39</v>
      </c>
      <c r="F141" s="3">
        <f t="shared" si="4"/>
        <v>10.418044</v>
      </c>
      <c r="G141" s="3">
        <f t="shared" si="5"/>
        <v>11.8</v>
      </c>
    </row>
    <row r="142" spans="1:7" x14ac:dyDescent="0.35">
      <c r="A142" s="2">
        <v>1.4</v>
      </c>
      <c r="B142" s="3">
        <v>-11.022883</v>
      </c>
      <c r="C142" s="3">
        <v>-11.8</v>
      </c>
      <c r="E142" s="2">
        <v>1.4</v>
      </c>
      <c r="F142" s="3">
        <f t="shared" si="4"/>
        <v>11.022883</v>
      </c>
      <c r="G142" s="3">
        <f t="shared" si="5"/>
        <v>11.8</v>
      </c>
    </row>
    <row r="143" spans="1:7" x14ac:dyDescent="0.35">
      <c r="A143" s="2">
        <v>1.41</v>
      </c>
      <c r="B143" s="3">
        <v>-10.926541</v>
      </c>
      <c r="C143" s="3">
        <v>-11.869382999999999</v>
      </c>
      <c r="E143" s="2">
        <v>1.41</v>
      </c>
      <c r="F143" s="3">
        <f t="shared" si="4"/>
        <v>10.926541</v>
      </c>
      <c r="G143" s="3">
        <f t="shared" si="5"/>
        <v>11.869382999999999</v>
      </c>
    </row>
    <row r="144" spans="1:7" x14ac:dyDescent="0.35">
      <c r="A144" s="2">
        <v>1.42</v>
      </c>
      <c r="B144" s="3">
        <v>-10.922495</v>
      </c>
      <c r="C144" s="3">
        <v>-12.165815</v>
      </c>
      <c r="E144" s="2">
        <v>1.42</v>
      </c>
      <c r="F144" s="3">
        <f t="shared" si="4"/>
        <v>10.922495</v>
      </c>
      <c r="G144" s="3">
        <f t="shared" si="5"/>
        <v>12.165815</v>
      </c>
    </row>
    <row r="145" spans="1:7" x14ac:dyDescent="0.35">
      <c r="A145" s="2">
        <v>1.43</v>
      </c>
      <c r="B145" s="3">
        <v>-11.040774000000001</v>
      </c>
      <c r="C145" s="3">
        <v>-12.314087000000001</v>
      </c>
      <c r="E145" s="2">
        <v>1.43</v>
      </c>
      <c r="F145" s="3">
        <f t="shared" si="4"/>
        <v>11.040774000000001</v>
      </c>
      <c r="G145" s="3">
        <f t="shared" si="5"/>
        <v>12.314087000000001</v>
      </c>
    </row>
    <row r="146" spans="1:7" x14ac:dyDescent="0.35">
      <c r="A146" s="2">
        <v>1.44</v>
      </c>
      <c r="B146" s="3">
        <v>-11.160143</v>
      </c>
      <c r="C146" s="3">
        <v>-11.970287000000001</v>
      </c>
      <c r="E146" s="2">
        <v>1.44</v>
      </c>
      <c r="F146" s="3">
        <f t="shared" si="4"/>
        <v>11.160143</v>
      </c>
      <c r="G146" s="3">
        <f t="shared" si="5"/>
        <v>11.970287000000001</v>
      </c>
    </row>
    <row r="147" spans="1:7" x14ac:dyDescent="0.35">
      <c r="A147" s="2">
        <v>1.45</v>
      </c>
      <c r="B147" s="3">
        <v>-11.283094</v>
      </c>
      <c r="C147" s="3">
        <v>-12.216189</v>
      </c>
      <c r="E147" s="2">
        <v>1.45</v>
      </c>
      <c r="F147" s="3">
        <f t="shared" si="4"/>
        <v>11.283094</v>
      </c>
      <c r="G147" s="3">
        <f t="shared" si="5"/>
        <v>12.216189</v>
      </c>
    </row>
    <row r="148" spans="1:7" x14ac:dyDescent="0.35">
      <c r="A148" s="2">
        <v>1.46</v>
      </c>
      <c r="B148" s="3">
        <v>-11.163095</v>
      </c>
      <c r="C148" s="3">
        <v>-12.318453</v>
      </c>
      <c r="E148" s="2">
        <v>1.46</v>
      </c>
      <c r="F148" s="3">
        <f t="shared" si="4"/>
        <v>11.163095</v>
      </c>
      <c r="G148" s="3">
        <f t="shared" si="5"/>
        <v>12.318453</v>
      </c>
    </row>
    <row r="149" spans="1:7" x14ac:dyDescent="0.35">
      <c r="A149" s="2">
        <v>1.47</v>
      </c>
      <c r="B149" s="3">
        <v>-11.075607</v>
      </c>
      <c r="C149" s="3">
        <v>-12.423178</v>
      </c>
      <c r="E149" s="2">
        <v>1.47</v>
      </c>
      <c r="F149" s="3">
        <f t="shared" si="4"/>
        <v>11.075607</v>
      </c>
      <c r="G149" s="3">
        <f t="shared" si="5"/>
        <v>12.423178</v>
      </c>
    </row>
    <row r="150" spans="1:7" x14ac:dyDescent="0.35">
      <c r="A150" s="2">
        <v>1.48</v>
      </c>
      <c r="B150" s="3">
        <v>-11.136132999999999</v>
      </c>
      <c r="C150" s="3">
        <v>-12.471289000000001</v>
      </c>
      <c r="E150" s="2">
        <v>1.48</v>
      </c>
      <c r="F150" s="3">
        <f t="shared" si="4"/>
        <v>11.136132999999999</v>
      </c>
      <c r="G150" s="3">
        <f t="shared" si="5"/>
        <v>12.471289000000001</v>
      </c>
    </row>
    <row r="151" spans="1:7" x14ac:dyDescent="0.35">
      <c r="A151" s="2">
        <v>1.49</v>
      </c>
      <c r="B151" s="3">
        <v>-11.346472</v>
      </c>
      <c r="C151" s="3">
        <v>-12.357661999999999</v>
      </c>
      <c r="E151" s="2">
        <v>1.49</v>
      </c>
      <c r="F151" s="3">
        <f t="shared" si="4"/>
        <v>11.346472</v>
      </c>
      <c r="G151" s="3">
        <f t="shared" si="5"/>
        <v>12.357661999999999</v>
      </c>
    </row>
    <row r="152" spans="1:7" x14ac:dyDescent="0.35">
      <c r="A152" s="2">
        <v>1.5</v>
      </c>
      <c r="B152" s="3">
        <v>-11.306149</v>
      </c>
      <c r="C152" s="3">
        <v>-11.87379</v>
      </c>
      <c r="E152" s="2">
        <v>1.5</v>
      </c>
      <c r="F152" s="3">
        <f t="shared" si="4"/>
        <v>11.306149</v>
      </c>
      <c r="G152" s="3">
        <f t="shared" si="5"/>
        <v>11.87379</v>
      </c>
    </row>
    <row r="153" spans="1:7" x14ac:dyDescent="0.35">
      <c r="A153" s="2">
        <v>1.51</v>
      </c>
      <c r="B153" s="3">
        <v>-11.333631</v>
      </c>
      <c r="C153" s="3">
        <v>-12.371727</v>
      </c>
      <c r="E153" s="2">
        <v>1.51</v>
      </c>
      <c r="F153" s="3">
        <f t="shared" si="4"/>
        <v>11.333631</v>
      </c>
      <c r="G153" s="3">
        <f t="shared" si="5"/>
        <v>12.371727</v>
      </c>
    </row>
    <row r="154" spans="1:7" x14ac:dyDescent="0.35">
      <c r="A154" s="2">
        <v>1.52</v>
      </c>
      <c r="B154" s="3">
        <v>-11.373737</v>
      </c>
      <c r="C154" s="3">
        <v>-12.721212</v>
      </c>
      <c r="E154" s="2">
        <v>1.52</v>
      </c>
      <c r="F154" s="3">
        <f t="shared" si="4"/>
        <v>11.373737</v>
      </c>
      <c r="G154" s="3">
        <f t="shared" si="5"/>
        <v>12.721212</v>
      </c>
    </row>
    <row r="155" spans="1:7" x14ac:dyDescent="0.35">
      <c r="A155" s="2">
        <v>1.53</v>
      </c>
      <c r="B155" s="3">
        <v>-11.386274</v>
      </c>
      <c r="C155" s="3">
        <v>-12.772549</v>
      </c>
      <c r="E155" s="2">
        <v>1.53</v>
      </c>
      <c r="F155" s="3">
        <f t="shared" si="4"/>
        <v>11.386274</v>
      </c>
      <c r="G155" s="3">
        <f t="shared" si="5"/>
        <v>12.772549</v>
      </c>
    </row>
    <row r="156" spans="1:7" x14ac:dyDescent="0.35">
      <c r="A156" s="2">
        <v>1.54</v>
      </c>
      <c r="B156" s="3">
        <v>-11.374000000000001</v>
      </c>
      <c r="C156" s="3">
        <v>-12.727</v>
      </c>
      <c r="E156" s="2">
        <v>1.54</v>
      </c>
      <c r="F156" s="3">
        <f t="shared" si="4"/>
        <v>11.374000000000001</v>
      </c>
      <c r="G156" s="3">
        <f t="shared" si="5"/>
        <v>12.727</v>
      </c>
    </row>
    <row r="157" spans="1:7" x14ac:dyDescent="0.35">
      <c r="A157" s="2">
        <v>1.55</v>
      </c>
      <c r="B157" s="3">
        <v>-11.694000000000001</v>
      </c>
      <c r="C157" s="3">
        <v>-13.087</v>
      </c>
      <c r="E157" s="2">
        <v>1.55</v>
      </c>
      <c r="F157" s="3">
        <f t="shared" si="4"/>
        <v>11.694000000000001</v>
      </c>
      <c r="G157" s="3">
        <f t="shared" si="5"/>
        <v>13.087</v>
      </c>
    </row>
    <row r="158" spans="1:7" x14ac:dyDescent="0.35">
      <c r="A158" s="2">
        <v>1.56</v>
      </c>
      <c r="B158" s="3">
        <v>-11.276638999999999</v>
      </c>
      <c r="C158" s="3">
        <v>-12.439959</v>
      </c>
      <c r="E158" s="2">
        <v>1.56</v>
      </c>
      <c r="F158" s="3">
        <f t="shared" si="4"/>
        <v>11.276638999999999</v>
      </c>
      <c r="G158" s="3">
        <f t="shared" si="5"/>
        <v>12.439959</v>
      </c>
    </row>
    <row r="159" spans="1:7" x14ac:dyDescent="0.35">
      <c r="A159" s="2">
        <v>1.57</v>
      </c>
      <c r="B159" s="3">
        <v>-11.651391</v>
      </c>
      <c r="C159" s="3">
        <v>-12.508946</v>
      </c>
      <c r="E159" s="2">
        <v>1.57</v>
      </c>
      <c r="F159" s="3">
        <f t="shared" si="4"/>
        <v>11.651391</v>
      </c>
      <c r="G159" s="3">
        <f t="shared" si="5"/>
        <v>12.508946</v>
      </c>
    </row>
    <row r="160" spans="1:7" x14ac:dyDescent="0.35">
      <c r="A160" s="2">
        <v>1.58</v>
      </c>
      <c r="B160" s="3">
        <v>-12.143019000000001</v>
      </c>
      <c r="C160" s="3">
        <v>-13.021355</v>
      </c>
      <c r="E160" s="2">
        <v>1.58</v>
      </c>
      <c r="F160" s="3">
        <f t="shared" si="4"/>
        <v>12.143019000000001</v>
      </c>
      <c r="G160" s="3">
        <f t="shared" si="5"/>
        <v>13.021355</v>
      </c>
    </row>
    <row r="161" spans="1:7" x14ac:dyDescent="0.35">
      <c r="A161" s="2">
        <v>1.59</v>
      </c>
      <c r="B161" s="3">
        <v>-11.713889</v>
      </c>
      <c r="C161" s="3">
        <v>-13.163888999999999</v>
      </c>
      <c r="E161" s="2">
        <v>1.59</v>
      </c>
      <c r="F161" s="3">
        <f t="shared" si="4"/>
        <v>11.713889</v>
      </c>
      <c r="G161" s="3">
        <f t="shared" si="5"/>
        <v>13.163888999999999</v>
      </c>
    </row>
    <row r="162" spans="1:7" x14ac:dyDescent="0.35">
      <c r="A162" s="2">
        <v>1.6</v>
      </c>
      <c r="B162" s="3">
        <v>-11.436111</v>
      </c>
      <c r="C162" s="3">
        <v>-12.886111</v>
      </c>
      <c r="E162" s="2">
        <v>1.6</v>
      </c>
      <c r="F162" s="3">
        <f t="shared" si="4"/>
        <v>11.436111</v>
      </c>
      <c r="G162" s="3">
        <f t="shared" si="5"/>
        <v>12.886111</v>
      </c>
    </row>
    <row r="163" spans="1:7" x14ac:dyDescent="0.35">
      <c r="A163" s="2">
        <v>1.61</v>
      </c>
      <c r="B163" s="3">
        <v>-11.645564</v>
      </c>
      <c r="C163" s="3">
        <v>-13.060484000000001</v>
      </c>
      <c r="E163" s="2">
        <v>1.61</v>
      </c>
      <c r="F163" s="3">
        <f t="shared" si="4"/>
        <v>11.645564</v>
      </c>
      <c r="G163" s="3">
        <f t="shared" si="5"/>
        <v>13.060484000000001</v>
      </c>
    </row>
    <row r="164" spans="1:7" x14ac:dyDescent="0.35">
      <c r="A164" s="2">
        <v>1.62</v>
      </c>
      <c r="B164" s="3">
        <v>-11.724442</v>
      </c>
      <c r="C164" s="3">
        <v>-13.38002</v>
      </c>
      <c r="E164" s="2">
        <v>1.62</v>
      </c>
      <c r="F164" s="3">
        <f t="shared" si="4"/>
        <v>11.724442</v>
      </c>
      <c r="G164" s="3">
        <f t="shared" si="5"/>
        <v>13.38002</v>
      </c>
    </row>
    <row r="165" spans="1:7" x14ac:dyDescent="0.35">
      <c r="A165" s="2">
        <v>1.63</v>
      </c>
      <c r="B165" s="3">
        <v>-12.077821999999999</v>
      </c>
      <c r="C165" s="3">
        <v>-13.66297</v>
      </c>
      <c r="E165" s="2">
        <v>1.63</v>
      </c>
      <c r="F165" s="3">
        <f t="shared" si="4"/>
        <v>12.077821999999999</v>
      </c>
      <c r="G165" s="3">
        <f t="shared" si="5"/>
        <v>13.66297</v>
      </c>
    </row>
    <row r="166" spans="1:7" x14ac:dyDescent="0.35">
      <c r="A166" s="2">
        <v>1.64</v>
      </c>
      <c r="B166" s="3">
        <v>-12.796362999999999</v>
      </c>
      <c r="C166" s="3">
        <v>-13.865455000000001</v>
      </c>
      <c r="E166" s="2">
        <v>1.64</v>
      </c>
      <c r="F166" s="3">
        <f t="shared" si="4"/>
        <v>12.796362999999999</v>
      </c>
      <c r="G166" s="3">
        <f t="shared" si="5"/>
        <v>13.865455000000001</v>
      </c>
    </row>
    <row r="167" spans="1:7" x14ac:dyDescent="0.35">
      <c r="A167" s="2">
        <v>1.65</v>
      </c>
      <c r="B167" s="3">
        <v>-12.028687</v>
      </c>
      <c r="C167" s="3">
        <v>-14.350303</v>
      </c>
      <c r="E167" s="2">
        <v>1.65</v>
      </c>
      <c r="F167" s="3">
        <f t="shared" si="4"/>
        <v>12.028687</v>
      </c>
      <c r="G167" s="3">
        <f t="shared" si="5"/>
        <v>14.350303</v>
      </c>
    </row>
    <row r="168" spans="1:7" x14ac:dyDescent="0.35">
      <c r="A168" s="2">
        <v>1.66</v>
      </c>
      <c r="B168" s="3">
        <v>-11.914099999999999</v>
      </c>
      <c r="C168" s="3">
        <v>-13.5025</v>
      </c>
      <c r="E168" s="2">
        <v>1.66</v>
      </c>
      <c r="F168" s="3">
        <f t="shared" si="4"/>
        <v>11.914099999999999</v>
      </c>
      <c r="G168" s="3">
        <f t="shared" si="5"/>
        <v>13.5025</v>
      </c>
    </row>
    <row r="169" spans="1:7" x14ac:dyDescent="0.35">
      <c r="A169" s="2">
        <v>1.67</v>
      </c>
      <c r="B169" s="3">
        <v>-12.07915</v>
      </c>
      <c r="C169" s="3">
        <v>-13.15</v>
      </c>
      <c r="E169" s="2">
        <v>1.67</v>
      </c>
      <c r="F169" s="3">
        <f t="shared" si="4"/>
        <v>12.07915</v>
      </c>
      <c r="G169" s="3">
        <f t="shared" si="5"/>
        <v>13.15</v>
      </c>
    </row>
    <row r="170" spans="1:7" x14ac:dyDescent="0.35">
      <c r="A170" s="2">
        <v>1.68</v>
      </c>
      <c r="B170" s="3">
        <v>-11.925454</v>
      </c>
      <c r="C170" s="3">
        <v>-12.902727000000001</v>
      </c>
      <c r="E170" s="2">
        <v>1.68</v>
      </c>
      <c r="F170" s="3">
        <f t="shared" si="4"/>
        <v>11.925454</v>
      </c>
      <c r="G170" s="3">
        <f t="shared" si="5"/>
        <v>12.902727000000001</v>
      </c>
    </row>
    <row r="171" spans="1:7" x14ac:dyDescent="0.35">
      <c r="A171" s="2">
        <v>1.69</v>
      </c>
      <c r="B171" s="3">
        <v>-11.362076</v>
      </c>
      <c r="C171" s="3">
        <v>-12.436826</v>
      </c>
      <c r="E171" s="2">
        <v>1.69</v>
      </c>
      <c r="F171" s="3">
        <f t="shared" si="4"/>
        <v>11.362076</v>
      </c>
      <c r="G171" s="3">
        <f t="shared" si="5"/>
        <v>12.436826</v>
      </c>
    </row>
    <row r="172" spans="1:7" x14ac:dyDescent="0.35">
      <c r="A172" s="2">
        <v>1.7</v>
      </c>
      <c r="B172" s="3">
        <v>-12.479839999999999</v>
      </c>
      <c r="C172" s="3">
        <v>-13.035629</v>
      </c>
      <c r="E172" s="2">
        <v>1.7</v>
      </c>
      <c r="F172" s="3">
        <f t="shared" si="4"/>
        <v>12.479839999999999</v>
      </c>
      <c r="G172" s="3">
        <f t="shared" si="5"/>
        <v>13.035629</v>
      </c>
    </row>
    <row r="173" spans="1:7" x14ac:dyDescent="0.35">
      <c r="A173" s="2">
        <v>1.71</v>
      </c>
      <c r="B173" s="3">
        <v>-12.670275</v>
      </c>
      <c r="C173" s="3">
        <v>-13.41624</v>
      </c>
      <c r="E173" s="2">
        <v>1.71</v>
      </c>
      <c r="F173" s="3">
        <f t="shared" si="4"/>
        <v>12.670275</v>
      </c>
      <c r="G173" s="3">
        <f t="shared" si="5"/>
        <v>13.41624</v>
      </c>
    </row>
    <row r="174" spans="1:7" x14ac:dyDescent="0.35">
      <c r="A174" s="2">
        <v>1.72</v>
      </c>
      <c r="B174" s="3">
        <v>-12.429881999999999</v>
      </c>
      <c r="C174" s="3">
        <v>-13.476331</v>
      </c>
      <c r="E174" s="2">
        <v>1.72</v>
      </c>
      <c r="F174" s="3">
        <f t="shared" si="4"/>
        <v>12.429881999999999</v>
      </c>
      <c r="G174" s="3">
        <f t="shared" si="5"/>
        <v>13.476331</v>
      </c>
    </row>
    <row r="175" spans="1:7" x14ac:dyDescent="0.35">
      <c r="A175" s="2">
        <v>1.73</v>
      </c>
      <c r="B175" s="3">
        <v>-12.220019000000001</v>
      </c>
      <c r="C175" s="3">
        <v>-13.470019000000001</v>
      </c>
      <c r="E175" s="2">
        <v>1.73</v>
      </c>
      <c r="F175" s="3">
        <f t="shared" si="4"/>
        <v>12.220019000000001</v>
      </c>
      <c r="G175" s="3">
        <f t="shared" si="5"/>
        <v>13.470019000000001</v>
      </c>
    </row>
    <row r="176" spans="1:7" x14ac:dyDescent="0.35">
      <c r="A176" s="2">
        <v>1.74</v>
      </c>
      <c r="B176" s="3">
        <v>-12.328277999999999</v>
      </c>
      <c r="C176" s="3">
        <v>-13.581865000000001</v>
      </c>
      <c r="E176" s="2">
        <v>1.74</v>
      </c>
      <c r="F176" s="3">
        <f t="shared" si="4"/>
        <v>12.328277999999999</v>
      </c>
      <c r="G176" s="3">
        <f t="shared" si="5"/>
        <v>13.581865000000001</v>
      </c>
    </row>
    <row r="177" spans="1:7" x14ac:dyDescent="0.35">
      <c r="A177" s="2">
        <v>1.75</v>
      </c>
      <c r="B177" s="3">
        <v>-11.508607</v>
      </c>
      <c r="C177" s="3">
        <v>-12.803176000000001</v>
      </c>
      <c r="E177" s="2">
        <v>1.75</v>
      </c>
      <c r="F177" s="3">
        <f t="shared" si="4"/>
        <v>11.508607</v>
      </c>
      <c r="G177" s="3">
        <f t="shared" si="5"/>
        <v>12.803176000000001</v>
      </c>
    </row>
    <row r="178" spans="1:7" x14ac:dyDescent="0.35">
      <c r="A178" s="2">
        <v>1.76</v>
      </c>
      <c r="B178" s="3">
        <v>-12.434792</v>
      </c>
      <c r="C178" s="3">
        <v>-13.49334</v>
      </c>
      <c r="E178" s="2">
        <v>1.76</v>
      </c>
      <c r="F178" s="3">
        <f t="shared" si="4"/>
        <v>12.434792</v>
      </c>
      <c r="G178" s="3">
        <f t="shared" si="5"/>
        <v>13.49334</v>
      </c>
    </row>
    <row r="179" spans="1:7" x14ac:dyDescent="0.35">
      <c r="A179" s="2">
        <v>1.77</v>
      </c>
      <c r="B179" s="3">
        <v>-12.754473000000001</v>
      </c>
      <c r="C179" s="3">
        <v>-13.971272000000001</v>
      </c>
      <c r="E179" s="2">
        <v>1.77</v>
      </c>
      <c r="F179" s="3">
        <f t="shared" si="4"/>
        <v>12.754473000000001</v>
      </c>
      <c r="G179" s="3">
        <f t="shared" si="5"/>
        <v>13.971272000000001</v>
      </c>
    </row>
    <row r="180" spans="1:7" x14ac:dyDescent="0.35">
      <c r="A180" s="2">
        <v>1.78</v>
      </c>
      <c r="B180" s="3">
        <v>-12.586231</v>
      </c>
      <c r="C180" s="3">
        <v>-14.1</v>
      </c>
      <c r="E180" s="2">
        <v>1.78</v>
      </c>
      <c r="F180" s="3">
        <f t="shared" si="4"/>
        <v>12.586231</v>
      </c>
      <c r="G180" s="3">
        <f t="shared" si="5"/>
        <v>14.1</v>
      </c>
    </row>
    <row r="181" spans="1:7" x14ac:dyDescent="0.35">
      <c r="A181" s="2">
        <v>1.79</v>
      </c>
      <c r="B181" s="3">
        <v>-12.552959</v>
      </c>
      <c r="C181" s="3">
        <v>-14.147347</v>
      </c>
      <c r="E181" s="2">
        <v>1.79</v>
      </c>
      <c r="F181" s="3">
        <f t="shared" si="4"/>
        <v>12.552959</v>
      </c>
      <c r="G181" s="3">
        <f t="shared" si="5"/>
        <v>14.147347</v>
      </c>
    </row>
    <row r="182" spans="1:7" x14ac:dyDescent="0.35">
      <c r="A182" s="2">
        <v>1.8</v>
      </c>
      <c r="B182" s="3">
        <v>-12.593776</v>
      </c>
      <c r="C182" s="3">
        <v>-14.800407999999999</v>
      </c>
      <c r="E182" s="2">
        <v>1.8</v>
      </c>
      <c r="F182" s="3">
        <f t="shared" si="4"/>
        <v>12.593776</v>
      </c>
      <c r="G182" s="3">
        <f t="shared" si="5"/>
        <v>14.800407999999999</v>
      </c>
    </row>
    <row r="183" spans="1:7" x14ac:dyDescent="0.35">
      <c r="A183" s="2">
        <v>1.81</v>
      </c>
      <c r="B183" s="3">
        <v>-12.934979999999999</v>
      </c>
      <c r="C183" s="3">
        <v>-13.995552999999999</v>
      </c>
      <c r="E183" s="2">
        <v>1.81</v>
      </c>
      <c r="F183" s="3">
        <f t="shared" si="4"/>
        <v>12.934979999999999</v>
      </c>
      <c r="G183" s="3">
        <f t="shared" si="5"/>
        <v>13.995552999999999</v>
      </c>
    </row>
    <row r="184" spans="1:7" x14ac:dyDescent="0.35">
      <c r="A184" s="2">
        <v>1.82</v>
      </c>
      <c r="B184" s="3">
        <v>-12.910952999999999</v>
      </c>
      <c r="C184" s="3">
        <v>-13.786308</v>
      </c>
      <c r="E184" s="2">
        <v>1.82</v>
      </c>
      <c r="F184" s="3">
        <f t="shared" si="4"/>
        <v>12.910952999999999</v>
      </c>
      <c r="G184" s="3">
        <f t="shared" si="5"/>
        <v>13.786308</v>
      </c>
    </row>
    <row r="185" spans="1:7" x14ac:dyDescent="0.35">
      <c r="A185" s="2">
        <v>1.83</v>
      </c>
      <c r="B185" s="3">
        <v>-12.771283</v>
      </c>
      <c r="C185" s="3">
        <v>-14.09277</v>
      </c>
      <c r="E185" s="2">
        <v>1.83</v>
      </c>
      <c r="F185" s="3">
        <f t="shared" si="4"/>
        <v>12.771283</v>
      </c>
      <c r="G185" s="3">
        <f t="shared" si="5"/>
        <v>14.09277</v>
      </c>
    </row>
    <row r="186" spans="1:7" x14ac:dyDescent="0.35">
      <c r="A186" s="2">
        <v>1.84</v>
      </c>
      <c r="B186" s="3">
        <v>-12.95</v>
      </c>
      <c r="C186" s="3">
        <v>-14.204739</v>
      </c>
      <c r="E186" s="2">
        <v>1.84</v>
      </c>
      <c r="F186" s="3">
        <f t="shared" si="4"/>
        <v>12.95</v>
      </c>
      <c r="G186" s="3">
        <f t="shared" si="5"/>
        <v>14.204739</v>
      </c>
    </row>
    <row r="187" spans="1:7" x14ac:dyDescent="0.35">
      <c r="A187" s="2">
        <v>1.85</v>
      </c>
      <c r="B187" s="3">
        <v>-12.95</v>
      </c>
      <c r="C187" s="3">
        <v>-14.243423999999999</v>
      </c>
      <c r="E187" s="2">
        <v>1.85</v>
      </c>
      <c r="F187" s="3">
        <f t="shared" si="4"/>
        <v>12.95</v>
      </c>
      <c r="G187" s="3">
        <f t="shared" si="5"/>
        <v>14.243423999999999</v>
      </c>
    </row>
    <row r="188" spans="1:7" x14ac:dyDescent="0.35">
      <c r="A188" s="2">
        <v>1.86</v>
      </c>
      <c r="B188" s="3">
        <v>-12.915488</v>
      </c>
      <c r="C188" s="3">
        <v>-15.009252</v>
      </c>
      <c r="E188" s="2">
        <v>1.86</v>
      </c>
      <c r="F188" s="3">
        <f t="shared" si="4"/>
        <v>12.915488</v>
      </c>
      <c r="G188" s="3">
        <f t="shared" si="5"/>
        <v>15.009252</v>
      </c>
    </row>
    <row r="189" spans="1:7" x14ac:dyDescent="0.35">
      <c r="A189" s="2">
        <v>1.87</v>
      </c>
      <c r="B189" s="3">
        <v>-13.023281000000001</v>
      </c>
      <c r="C189" s="3">
        <v>-15.226718999999999</v>
      </c>
      <c r="E189" s="2">
        <v>1.87</v>
      </c>
      <c r="F189" s="3">
        <f t="shared" si="4"/>
        <v>13.023281000000001</v>
      </c>
      <c r="G189" s="3">
        <f t="shared" si="5"/>
        <v>15.226718999999999</v>
      </c>
    </row>
    <row r="190" spans="1:7" x14ac:dyDescent="0.35">
      <c r="A190" s="2">
        <v>1.88</v>
      </c>
      <c r="B190" s="3">
        <v>-13.120962</v>
      </c>
      <c r="C190" s="3">
        <v>-14.969325</v>
      </c>
      <c r="E190" s="2">
        <v>1.88</v>
      </c>
      <c r="F190" s="3">
        <f t="shared" si="4"/>
        <v>13.120962</v>
      </c>
      <c r="G190" s="3">
        <f t="shared" si="5"/>
        <v>14.969325</v>
      </c>
    </row>
    <row r="191" spans="1:7" x14ac:dyDescent="0.35">
      <c r="A191" s="2">
        <v>1.89</v>
      </c>
      <c r="B191" s="3">
        <v>-13.071414000000001</v>
      </c>
      <c r="C191" s="3">
        <v>-14.628586</v>
      </c>
      <c r="E191" s="2">
        <v>1.89</v>
      </c>
      <c r="F191" s="3">
        <f t="shared" si="4"/>
        <v>13.071414000000001</v>
      </c>
      <c r="G191" s="3">
        <f t="shared" si="5"/>
        <v>14.628586</v>
      </c>
    </row>
    <row r="192" spans="1:7" x14ac:dyDescent="0.35">
      <c r="A192" s="2">
        <v>1.9</v>
      </c>
      <c r="B192" s="3">
        <v>-13.233031</v>
      </c>
      <c r="C192" s="3">
        <v>-14.46697</v>
      </c>
      <c r="E192" s="2">
        <v>1.9</v>
      </c>
      <c r="F192" s="3">
        <f t="shared" si="4"/>
        <v>13.233031</v>
      </c>
      <c r="G192" s="3">
        <f t="shared" si="5"/>
        <v>14.46697</v>
      </c>
    </row>
    <row r="193" spans="1:7" x14ac:dyDescent="0.35">
      <c r="A193" s="2">
        <v>1.91</v>
      </c>
      <c r="B193" s="3">
        <v>-13.25</v>
      </c>
      <c r="C193" s="3">
        <v>-14.485657</v>
      </c>
      <c r="E193" s="2">
        <v>1.91</v>
      </c>
      <c r="F193" s="3">
        <f t="shared" si="4"/>
        <v>13.25</v>
      </c>
      <c r="G193" s="3">
        <f t="shared" si="5"/>
        <v>14.485657</v>
      </c>
    </row>
    <row r="194" spans="1:7" x14ac:dyDescent="0.35">
      <c r="A194" s="2">
        <v>1.92</v>
      </c>
      <c r="B194" s="3">
        <v>-13.25</v>
      </c>
      <c r="C194" s="3">
        <v>-14.577419000000001</v>
      </c>
      <c r="E194" s="2">
        <v>1.92</v>
      </c>
      <c r="F194" s="3">
        <f t="shared" si="4"/>
        <v>13.25</v>
      </c>
      <c r="G194" s="3">
        <f t="shared" si="5"/>
        <v>14.577419000000001</v>
      </c>
    </row>
    <row r="195" spans="1:7" x14ac:dyDescent="0.35">
      <c r="A195" s="2">
        <v>1.93</v>
      </c>
      <c r="B195" s="3">
        <v>-13.376481999999999</v>
      </c>
      <c r="C195" s="3">
        <v>-14.713241</v>
      </c>
      <c r="E195" s="2">
        <v>1.93</v>
      </c>
      <c r="F195" s="3">
        <f t="shared" ref="F195:F202" si="6">B195*(-1)</f>
        <v>13.376481999999999</v>
      </c>
      <c r="G195" s="3">
        <f t="shared" ref="G195:G202" si="7">C195*(-1)</f>
        <v>14.713241</v>
      </c>
    </row>
    <row r="196" spans="1:7" x14ac:dyDescent="0.35">
      <c r="A196" s="2">
        <v>1.94</v>
      </c>
      <c r="B196" s="3">
        <v>-13.6068</v>
      </c>
      <c r="C196" s="3">
        <v>-14.7744</v>
      </c>
      <c r="E196" s="2">
        <v>1.94</v>
      </c>
      <c r="F196" s="3">
        <f t="shared" si="6"/>
        <v>13.6068</v>
      </c>
      <c r="G196" s="3">
        <f t="shared" si="7"/>
        <v>14.7744</v>
      </c>
    </row>
    <row r="197" spans="1:7" x14ac:dyDescent="0.35">
      <c r="A197" s="2">
        <v>1.95</v>
      </c>
      <c r="B197" s="3">
        <v>-13.286799999999999</v>
      </c>
      <c r="C197" s="3">
        <v>-14.214399999999999</v>
      </c>
      <c r="E197" s="2">
        <v>1.95</v>
      </c>
      <c r="F197" s="3">
        <f t="shared" si="6"/>
        <v>13.286799999999999</v>
      </c>
      <c r="G197" s="3">
        <f t="shared" si="7"/>
        <v>14.214399999999999</v>
      </c>
    </row>
    <row r="198" spans="1:7" x14ac:dyDescent="0.35">
      <c r="A198" s="2">
        <v>1.96</v>
      </c>
      <c r="B198" s="3">
        <v>-13.78745</v>
      </c>
      <c r="C198" s="3">
        <v>-14.79494</v>
      </c>
      <c r="E198" s="2">
        <v>1.96</v>
      </c>
      <c r="F198" s="3">
        <f t="shared" si="6"/>
        <v>13.78745</v>
      </c>
      <c r="G198" s="3">
        <f t="shared" si="7"/>
        <v>14.79494</v>
      </c>
    </row>
    <row r="199" spans="1:7" x14ac:dyDescent="0.35">
      <c r="A199" s="2">
        <v>1.97</v>
      </c>
      <c r="B199" s="3">
        <v>-13.922155</v>
      </c>
      <c r="C199" s="3">
        <v>-15.101896</v>
      </c>
      <c r="E199" s="2">
        <v>1.97</v>
      </c>
      <c r="F199" s="3">
        <f t="shared" si="6"/>
        <v>13.922155</v>
      </c>
      <c r="G199" s="3">
        <f t="shared" si="7"/>
        <v>15.101896</v>
      </c>
    </row>
    <row r="200" spans="1:7" x14ac:dyDescent="0.35">
      <c r="A200" s="2">
        <v>1.98</v>
      </c>
      <c r="B200" s="3">
        <v>-13.85</v>
      </c>
      <c r="C200" s="3">
        <v>-15.118884</v>
      </c>
      <c r="E200" s="2">
        <v>1.98</v>
      </c>
      <c r="F200" s="3">
        <f t="shared" si="6"/>
        <v>13.85</v>
      </c>
      <c r="G200" s="3">
        <f t="shared" si="7"/>
        <v>15.118884</v>
      </c>
    </row>
    <row r="201" spans="1:7" x14ac:dyDescent="0.35">
      <c r="A201" s="2">
        <v>1.99</v>
      </c>
      <c r="B201" s="3">
        <v>-13.854839</v>
      </c>
      <c r="C201" s="3">
        <v>-15.112902999999999</v>
      </c>
      <c r="E201" s="2">
        <v>1.99</v>
      </c>
      <c r="F201" s="3">
        <f t="shared" si="6"/>
        <v>13.854839</v>
      </c>
      <c r="G201" s="3">
        <f t="shared" si="7"/>
        <v>15.112902999999999</v>
      </c>
    </row>
    <row r="202" spans="1:7" x14ac:dyDescent="0.35">
      <c r="A202" s="2">
        <v>2</v>
      </c>
      <c r="B202" s="3">
        <v>-13.895161</v>
      </c>
      <c r="C202" s="3">
        <v>-15.637097000000001</v>
      </c>
      <c r="E202" s="2">
        <v>2</v>
      </c>
      <c r="F202" s="3">
        <f t="shared" si="6"/>
        <v>13.895161</v>
      </c>
      <c r="G202" s="3">
        <f t="shared" si="7"/>
        <v>15.637097000000001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-0.105061</v>
      </c>
      <c r="C2" s="3">
        <v>-4.4939E-2</v>
      </c>
      <c r="E2" s="2">
        <v>0</v>
      </c>
      <c r="F2" s="3">
        <f>B2*(-1)</f>
        <v>0.105061</v>
      </c>
      <c r="G2" s="3">
        <f>C2*(-1)</f>
        <v>4.4939E-2</v>
      </c>
    </row>
    <row r="3" spans="1:7" x14ac:dyDescent="0.35">
      <c r="A3" s="2">
        <v>0.01</v>
      </c>
      <c r="B3" s="3">
        <v>-0.205847</v>
      </c>
      <c r="C3" s="3">
        <v>-0.79092700000000005</v>
      </c>
      <c r="E3" s="2">
        <v>0.01</v>
      </c>
      <c r="F3" s="3">
        <f t="shared" ref="F3:F66" si="0">B3*(-1)</f>
        <v>0.205847</v>
      </c>
      <c r="G3" s="3">
        <f t="shared" ref="G3:G66" si="1">C3*(-1)</f>
        <v>0.79092700000000005</v>
      </c>
    </row>
    <row r="4" spans="1:7" x14ac:dyDescent="0.35">
      <c r="A4" s="2">
        <v>0.02</v>
      </c>
      <c r="B4" s="3">
        <v>-0.38012299999999999</v>
      </c>
      <c r="C4" s="3">
        <v>-0.657582</v>
      </c>
      <c r="E4" s="2">
        <v>0.02</v>
      </c>
      <c r="F4" s="3">
        <f t="shared" si="0"/>
        <v>0.38012299999999999</v>
      </c>
      <c r="G4" s="3">
        <f t="shared" si="1"/>
        <v>0.657582</v>
      </c>
    </row>
    <row r="5" spans="1:7" x14ac:dyDescent="0.35">
      <c r="A5" s="2">
        <v>0.03</v>
      </c>
      <c r="B5" s="3">
        <v>-0.5</v>
      </c>
      <c r="C5" s="3">
        <v>-0.36573699999999998</v>
      </c>
      <c r="E5" s="2">
        <v>0.03</v>
      </c>
      <c r="F5" s="3">
        <f t="shared" si="0"/>
        <v>0.5</v>
      </c>
      <c r="G5" s="3">
        <f t="shared" si="1"/>
        <v>0.36573699999999998</v>
      </c>
    </row>
    <row r="6" spans="1:7" x14ac:dyDescent="0.35">
      <c r="A6" s="2">
        <v>0.04</v>
      </c>
      <c r="B6" s="3">
        <v>-0.63630799999999998</v>
      </c>
      <c r="C6" s="3">
        <v>-0.61298200000000003</v>
      </c>
      <c r="E6" s="2">
        <v>0.04</v>
      </c>
      <c r="F6" s="3">
        <f t="shared" si="0"/>
        <v>0.63630799999999998</v>
      </c>
      <c r="G6" s="3">
        <f t="shared" si="1"/>
        <v>0.61298200000000003</v>
      </c>
    </row>
    <row r="7" spans="1:7" x14ac:dyDescent="0.35">
      <c r="A7" s="2">
        <v>0.05</v>
      </c>
      <c r="B7" s="3">
        <v>-1.488235</v>
      </c>
      <c r="C7" s="3">
        <v>-0.69411800000000001</v>
      </c>
      <c r="E7" s="2">
        <v>0.05</v>
      </c>
      <c r="F7" s="3">
        <f t="shared" si="0"/>
        <v>1.488235</v>
      </c>
      <c r="G7" s="3">
        <f t="shared" si="1"/>
        <v>0.69411800000000001</v>
      </c>
    </row>
    <row r="8" spans="1:7" x14ac:dyDescent="0.35">
      <c r="A8" s="2">
        <v>0.06</v>
      </c>
      <c r="B8" s="3">
        <v>-2.3275450000000002</v>
      </c>
      <c r="C8" s="3">
        <v>-2.25509</v>
      </c>
      <c r="E8" s="2">
        <v>0.06</v>
      </c>
      <c r="F8" s="3">
        <f t="shared" si="0"/>
        <v>2.3275450000000002</v>
      </c>
      <c r="G8" s="3">
        <f t="shared" si="1"/>
        <v>2.25509</v>
      </c>
    </row>
    <row r="9" spans="1:7" x14ac:dyDescent="0.35">
      <c r="A9" s="2">
        <v>7.0000000000000007E-2</v>
      </c>
      <c r="B9" s="3">
        <v>-2.5732140000000001</v>
      </c>
      <c r="C9" s="3">
        <v>-1.889286</v>
      </c>
      <c r="E9" s="2">
        <v>7.0000000000000007E-2</v>
      </c>
      <c r="F9" s="3">
        <f t="shared" si="0"/>
        <v>2.5732140000000001</v>
      </c>
      <c r="G9" s="3">
        <f t="shared" si="1"/>
        <v>1.889286</v>
      </c>
    </row>
    <row r="10" spans="1:7" x14ac:dyDescent="0.35">
      <c r="A10" s="2">
        <v>0.08</v>
      </c>
      <c r="B10" s="3">
        <v>-2.207732</v>
      </c>
      <c r="C10" s="3">
        <v>-1.219794</v>
      </c>
      <c r="E10" s="2">
        <v>0.08</v>
      </c>
      <c r="F10" s="3">
        <f t="shared" si="0"/>
        <v>2.207732</v>
      </c>
      <c r="G10" s="3">
        <f t="shared" si="1"/>
        <v>1.219794</v>
      </c>
    </row>
    <row r="11" spans="1:7" x14ac:dyDescent="0.35">
      <c r="A11" s="2">
        <v>0.09</v>
      </c>
      <c r="B11" s="3">
        <v>-1.5582990000000001</v>
      </c>
      <c r="C11" s="3">
        <v>-1.508094</v>
      </c>
      <c r="E11" s="2">
        <v>0.09</v>
      </c>
      <c r="F11" s="3">
        <f t="shared" si="0"/>
        <v>1.5582990000000001</v>
      </c>
      <c r="G11" s="3">
        <f t="shared" si="1"/>
        <v>1.508094</v>
      </c>
    </row>
    <row r="12" spans="1:7" x14ac:dyDescent="0.35">
      <c r="A12" s="2">
        <v>0.1</v>
      </c>
      <c r="B12" s="3">
        <v>-1.599283</v>
      </c>
      <c r="C12" s="3">
        <v>-1.79498</v>
      </c>
      <c r="E12" s="2">
        <v>0.1</v>
      </c>
      <c r="F12" s="3">
        <f t="shared" si="0"/>
        <v>1.599283</v>
      </c>
      <c r="G12" s="3">
        <f t="shared" si="1"/>
        <v>1.79498</v>
      </c>
    </row>
    <row r="13" spans="1:7" x14ac:dyDescent="0.35">
      <c r="A13" s="2">
        <v>0.11</v>
      </c>
      <c r="B13" s="3">
        <v>-1.882444</v>
      </c>
      <c r="C13" s="3">
        <v>-2.5262829999999998</v>
      </c>
      <c r="E13" s="2">
        <v>0.11</v>
      </c>
      <c r="F13" s="3">
        <f t="shared" si="0"/>
        <v>1.882444</v>
      </c>
      <c r="G13" s="3">
        <f t="shared" si="1"/>
        <v>2.5262829999999998</v>
      </c>
    </row>
    <row r="14" spans="1:7" x14ac:dyDescent="0.35">
      <c r="A14" s="2">
        <v>0.12</v>
      </c>
      <c r="B14" s="3">
        <v>-2.1646290000000001</v>
      </c>
      <c r="C14" s="3">
        <v>-2.3320639999999999</v>
      </c>
      <c r="E14" s="2">
        <v>0.12</v>
      </c>
      <c r="F14" s="3">
        <f t="shared" si="0"/>
        <v>2.1646290000000001</v>
      </c>
      <c r="G14" s="3">
        <f t="shared" si="1"/>
        <v>2.3320639999999999</v>
      </c>
    </row>
    <row r="15" spans="1:7" x14ac:dyDescent="0.35">
      <c r="A15" s="2">
        <v>0.13</v>
      </c>
      <c r="B15" s="3">
        <v>-2.2999999999999998</v>
      </c>
      <c r="C15" s="3">
        <v>-2.525118</v>
      </c>
      <c r="E15" s="2">
        <v>0.13</v>
      </c>
      <c r="F15" s="3">
        <f t="shared" si="0"/>
        <v>2.2999999999999998</v>
      </c>
      <c r="G15" s="3">
        <f t="shared" si="1"/>
        <v>2.525118</v>
      </c>
    </row>
    <row r="16" spans="1:7" x14ac:dyDescent="0.35">
      <c r="A16" s="2">
        <v>0.14000000000000001</v>
      </c>
      <c r="B16" s="3">
        <v>-2.2999999999999998</v>
      </c>
      <c r="C16" s="3">
        <v>-3.346603</v>
      </c>
      <c r="E16" s="2">
        <v>0.14000000000000001</v>
      </c>
      <c r="F16" s="3">
        <f t="shared" si="0"/>
        <v>2.2999999999999998</v>
      </c>
      <c r="G16" s="3">
        <f t="shared" si="1"/>
        <v>3.346603</v>
      </c>
    </row>
    <row r="17" spans="1:7" x14ac:dyDescent="0.35">
      <c r="A17" s="2">
        <v>0.15</v>
      </c>
      <c r="B17" s="3">
        <v>-2.361513</v>
      </c>
      <c r="C17" s="3">
        <v>-2.877138</v>
      </c>
      <c r="E17" s="2">
        <v>0.15</v>
      </c>
      <c r="F17" s="3">
        <f t="shared" si="0"/>
        <v>2.361513</v>
      </c>
      <c r="G17" s="3">
        <f t="shared" si="1"/>
        <v>2.877138</v>
      </c>
    </row>
    <row r="18" spans="1:7" x14ac:dyDescent="0.35">
      <c r="A18" s="2">
        <v>0.16</v>
      </c>
      <c r="B18" s="3">
        <v>-2.6970179999999999</v>
      </c>
      <c r="C18" s="3">
        <v>-2.9130219999999998</v>
      </c>
      <c r="E18" s="2">
        <v>0.16</v>
      </c>
      <c r="F18" s="3">
        <f t="shared" si="0"/>
        <v>2.6970179999999999</v>
      </c>
      <c r="G18" s="3">
        <f t="shared" si="1"/>
        <v>2.9130219999999998</v>
      </c>
    </row>
    <row r="19" spans="1:7" x14ac:dyDescent="0.35">
      <c r="A19" s="2">
        <v>0.17</v>
      </c>
      <c r="B19" s="3">
        <v>-3.2680530000000001</v>
      </c>
      <c r="C19" s="3">
        <v>-3.5477690000000002</v>
      </c>
      <c r="E19" s="2">
        <v>0.17</v>
      </c>
      <c r="F19" s="3">
        <f t="shared" si="0"/>
        <v>3.2680530000000001</v>
      </c>
      <c r="G19" s="3">
        <f t="shared" si="1"/>
        <v>3.5477690000000002</v>
      </c>
    </row>
    <row r="20" spans="1:7" x14ac:dyDescent="0.35">
      <c r="A20" s="2">
        <v>0.18</v>
      </c>
      <c r="B20" s="3">
        <v>-3.065213</v>
      </c>
      <c r="C20" s="3">
        <v>-2.8986809999999998</v>
      </c>
      <c r="E20" s="2">
        <v>0.18</v>
      </c>
      <c r="F20" s="3">
        <f t="shared" si="0"/>
        <v>3.065213</v>
      </c>
      <c r="G20" s="3">
        <f t="shared" si="1"/>
        <v>2.8986809999999998</v>
      </c>
    </row>
    <row r="21" spans="1:7" x14ac:dyDescent="0.35">
      <c r="A21" s="2">
        <v>0.19</v>
      </c>
      <c r="B21" s="3">
        <v>-3.4298769999999998</v>
      </c>
      <c r="C21" s="3">
        <v>-2.9639630000000001</v>
      </c>
      <c r="E21" s="2">
        <v>0.19</v>
      </c>
      <c r="F21" s="3">
        <f t="shared" si="0"/>
        <v>3.4298769999999998</v>
      </c>
      <c r="G21" s="3">
        <f t="shared" si="1"/>
        <v>2.9639630000000001</v>
      </c>
    </row>
    <row r="22" spans="1:7" x14ac:dyDescent="0.35">
      <c r="A22" s="2">
        <v>0.2</v>
      </c>
      <c r="B22" s="3">
        <v>-3.5212400000000001</v>
      </c>
      <c r="C22" s="3">
        <v>-3.1150410000000002</v>
      </c>
      <c r="E22" s="2">
        <v>0.2</v>
      </c>
      <c r="F22" s="3">
        <f t="shared" si="0"/>
        <v>3.5212400000000001</v>
      </c>
      <c r="G22" s="3">
        <f t="shared" si="1"/>
        <v>3.1150410000000002</v>
      </c>
    </row>
    <row r="23" spans="1:7" x14ac:dyDescent="0.35">
      <c r="A23" s="2">
        <v>0.21</v>
      </c>
      <c r="B23" s="3">
        <v>-3.5388999999999999</v>
      </c>
      <c r="C23" s="3">
        <v>-3.2972510000000002</v>
      </c>
      <c r="E23" s="2">
        <v>0.21</v>
      </c>
      <c r="F23" s="3">
        <f t="shared" si="0"/>
        <v>3.5388999999999999</v>
      </c>
      <c r="G23" s="3">
        <f t="shared" si="1"/>
        <v>3.2972510000000002</v>
      </c>
    </row>
    <row r="24" spans="1:7" x14ac:dyDescent="0.35">
      <c r="A24" s="2">
        <v>0.22</v>
      </c>
      <c r="B24" s="3">
        <v>-3.640323</v>
      </c>
      <c r="C24" s="3">
        <v>-3.4701610000000001</v>
      </c>
      <c r="E24" s="2">
        <v>0.22</v>
      </c>
      <c r="F24" s="3">
        <f t="shared" si="0"/>
        <v>3.640323</v>
      </c>
      <c r="G24" s="3">
        <f t="shared" si="1"/>
        <v>3.4701610000000001</v>
      </c>
    </row>
    <row r="25" spans="1:7" x14ac:dyDescent="0.35">
      <c r="A25" s="2">
        <v>0.23</v>
      </c>
      <c r="B25" s="3">
        <v>-3.8064909999999998</v>
      </c>
      <c r="C25" s="3">
        <v>-3.5534669999999999</v>
      </c>
      <c r="E25" s="2">
        <v>0.23</v>
      </c>
      <c r="F25" s="3">
        <f t="shared" si="0"/>
        <v>3.8064909999999998</v>
      </c>
      <c r="G25" s="3">
        <f t="shared" si="1"/>
        <v>3.5534669999999999</v>
      </c>
    </row>
    <row r="26" spans="1:7" x14ac:dyDescent="0.35">
      <c r="A26" s="2">
        <v>0.24</v>
      </c>
      <c r="B26" s="3">
        <v>-4.4133599999999999</v>
      </c>
      <c r="C26" s="3">
        <v>-3.8771249999999999</v>
      </c>
      <c r="E26" s="2">
        <v>0.24</v>
      </c>
      <c r="F26" s="3">
        <f t="shared" si="0"/>
        <v>4.4133599999999999</v>
      </c>
      <c r="G26" s="3">
        <f t="shared" si="1"/>
        <v>3.8771249999999999</v>
      </c>
    </row>
    <row r="27" spans="1:7" x14ac:dyDescent="0.35">
      <c r="A27" s="2">
        <v>0.25</v>
      </c>
      <c r="B27" s="3">
        <v>-4.3621210000000001</v>
      </c>
      <c r="C27" s="3">
        <v>-4.5136370000000001</v>
      </c>
      <c r="E27" s="2">
        <v>0.25</v>
      </c>
      <c r="F27" s="3">
        <f t="shared" si="0"/>
        <v>4.3621210000000001</v>
      </c>
      <c r="G27" s="3">
        <f t="shared" si="1"/>
        <v>4.5136370000000001</v>
      </c>
    </row>
    <row r="28" spans="1:7" x14ac:dyDescent="0.35">
      <c r="A28" s="2">
        <v>0.26</v>
      </c>
      <c r="B28" s="3">
        <v>-4.6039089999999998</v>
      </c>
      <c r="C28" s="3">
        <v>-4.3412550000000003</v>
      </c>
      <c r="E28" s="2">
        <v>0.26</v>
      </c>
      <c r="F28" s="3">
        <f t="shared" si="0"/>
        <v>4.6039089999999998</v>
      </c>
      <c r="G28" s="3">
        <f t="shared" si="1"/>
        <v>4.3412550000000003</v>
      </c>
    </row>
    <row r="29" spans="1:7" x14ac:dyDescent="0.35">
      <c r="A29" s="2">
        <v>0.27</v>
      </c>
      <c r="B29" s="3">
        <v>-5.0238339999999999</v>
      </c>
      <c r="C29" s="3">
        <v>-3.6869170000000002</v>
      </c>
      <c r="E29" s="2">
        <v>0.27</v>
      </c>
      <c r="F29" s="3">
        <f t="shared" si="0"/>
        <v>5.0238339999999999</v>
      </c>
      <c r="G29" s="3">
        <f t="shared" si="1"/>
        <v>3.6869170000000002</v>
      </c>
    </row>
    <row r="30" spans="1:7" x14ac:dyDescent="0.35">
      <c r="A30" s="2">
        <v>0.28000000000000003</v>
      </c>
      <c r="B30" s="3">
        <v>-4.9206719999999997</v>
      </c>
      <c r="C30" s="3">
        <v>-3.584012</v>
      </c>
      <c r="E30" s="2">
        <v>0.28000000000000003</v>
      </c>
      <c r="F30" s="3">
        <f t="shared" si="0"/>
        <v>4.9206719999999997</v>
      </c>
      <c r="G30" s="3">
        <f t="shared" si="1"/>
        <v>3.584012</v>
      </c>
    </row>
    <row r="31" spans="1:7" x14ac:dyDescent="0.35">
      <c r="A31" s="2">
        <v>0.28999999999999998</v>
      </c>
      <c r="B31" s="3">
        <v>-4.5948060000000002</v>
      </c>
      <c r="C31" s="3">
        <v>-2.8508149999999999</v>
      </c>
      <c r="E31" s="2">
        <v>0.28999999999999998</v>
      </c>
      <c r="F31" s="3">
        <f t="shared" si="0"/>
        <v>4.5948060000000002</v>
      </c>
      <c r="G31" s="3">
        <f t="shared" si="1"/>
        <v>2.8508149999999999</v>
      </c>
    </row>
    <row r="32" spans="1:7" x14ac:dyDescent="0.35">
      <c r="A32" s="2">
        <v>0.3</v>
      </c>
      <c r="B32" s="3">
        <v>-4.7253049999999996</v>
      </c>
      <c r="C32" s="3">
        <v>-3.2759149999999999</v>
      </c>
      <c r="E32" s="2">
        <v>0.3</v>
      </c>
      <c r="F32" s="3">
        <f t="shared" si="0"/>
        <v>4.7253049999999996</v>
      </c>
      <c r="G32" s="3">
        <f t="shared" si="1"/>
        <v>3.2759149999999999</v>
      </c>
    </row>
    <row r="33" spans="1:7" x14ac:dyDescent="0.35">
      <c r="A33" s="2">
        <v>0.31</v>
      </c>
      <c r="B33" s="3">
        <v>-4.8</v>
      </c>
      <c r="C33" s="3">
        <v>-3.6018110000000001</v>
      </c>
      <c r="E33" s="2">
        <v>0.31</v>
      </c>
      <c r="F33" s="3">
        <f t="shared" si="0"/>
        <v>4.8</v>
      </c>
      <c r="G33" s="3">
        <f t="shared" si="1"/>
        <v>3.6018110000000001</v>
      </c>
    </row>
    <row r="34" spans="1:7" x14ac:dyDescent="0.35">
      <c r="A34" s="2">
        <v>0.32</v>
      </c>
      <c r="B34" s="3">
        <v>-4.9560000000000004</v>
      </c>
      <c r="C34" s="3">
        <v>-4.1680000000000001</v>
      </c>
      <c r="E34" s="2">
        <v>0.32</v>
      </c>
      <c r="F34" s="3">
        <f t="shared" si="0"/>
        <v>4.9560000000000004</v>
      </c>
      <c r="G34" s="3">
        <f t="shared" si="1"/>
        <v>4.1680000000000001</v>
      </c>
    </row>
    <row r="35" spans="1:7" x14ac:dyDescent="0.35">
      <c r="A35" s="2">
        <v>0.33</v>
      </c>
      <c r="B35" s="3">
        <v>-5.1854800000000001</v>
      </c>
      <c r="C35" s="3">
        <v>-4.9480570000000004</v>
      </c>
      <c r="E35" s="2">
        <v>0.33</v>
      </c>
      <c r="F35" s="3">
        <f t="shared" si="0"/>
        <v>5.1854800000000001</v>
      </c>
      <c r="G35" s="3">
        <f t="shared" si="1"/>
        <v>4.9480570000000004</v>
      </c>
    </row>
    <row r="36" spans="1:7" x14ac:dyDescent="0.35">
      <c r="A36" s="2">
        <v>0.34</v>
      </c>
      <c r="B36" s="3">
        <v>-4.3674850000000003</v>
      </c>
      <c r="C36" s="3">
        <v>-3.148466</v>
      </c>
      <c r="E36" s="2">
        <v>0.34</v>
      </c>
      <c r="F36" s="3">
        <f t="shared" si="0"/>
        <v>4.3674850000000003</v>
      </c>
      <c r="G36" s="3">
        <f t="shared" si="1"/>
        <v>3.148466</v>
      </c>
    </row>
    <row r="37" spans="1:7" x14ac:dyDescent="0.35">
      <c r="A37" s="2">
        <v>0.35</v>
      </c>
      <c r="B37" s="3">
        <v>-4.968623</v>
      </c>
      <c r="C37" s="3">
        <v>-3.7057690000000001</v>
      </c>
      <c r="E37" s="2">
        <v>0.35</v>
      </c>
      <c r="F37" s="3">
        <f t="shared" si="0"/>
        <v>4.968623</v>
      </c>
      <c r="G37" s="3">
        <f t="shared" si="1"/>
        <v>3.7057690000000001</v>
      </c>
    </row>
    <row r="38" spans="1:7" x14ac:dyDescent="0.35">
      <c r="A38" s="2">
        <v>0.36</v>
      </c>
      <c r="B38" s="3">
        <v>-5.1162580000000002</v>
      </c>
      <c r="C38" s="3">
        <v>-3.9779140000000002</v>
      </c>
      <c r="E38" s="2">
        <v>0.36</v>
      </c>
      <c r="F38" s="3">
        <f t="shared" si="0"/>
        <v>5.1162580000000002</v>
      </c>
      <c r="G38" s="3">
        <f t="shared" si="1"/>
        <v>3.9779140000000002</v>
      </c>
    </row>
    <row r="39" spans="1:7" x14ac:dyDescent="0.35">
      <c r="A39" s="2">
        <v>0.37</v>
      </c>
      <c r="B39" s="3">
        <v>-4.975956</v>
      </c>
      <c r="C39" s="3">
        <v>-4.0185110000000002</v>
      </c>
      <c r="E39" s="2">
        <v>0.37</v>
      </c>
      <c r="F39" s="3">
        <f t="shared" si="0"/>
        <v>4.975956</v>
      </c>
      <c r="G39" s="3">
        <f t="shared" si="1"/>
        <v>4.0185110000000002</v>
      </c>
    </row>
    <row r="40" spans="1:7" x14ac:dyDescent="0.35">
      <c r="A40" s="2">
        <v>0.38</v>
      </c>
      <c r="B40" s="3">
        <v>-4.9203029999999996</v>
      </c>
      <c r="C40" s="3">
        <v>-4.0587879999999998</v>
      </c>
      <c r="E40" s="2">
        <v>0.38</v>
      </c>
      <c r="F40" s="3">
        <f t="shared" si="0"/>
        <v>4.9203029999999996</v>
      </c>
      <c r="G40" s="3">
        <f t="shared" si="1"/>
        <v>4.0587879999999998</v>
      </c>
    </row>
    <row r="41" spans="1:7" x14ac:dyDescent="0.35">
      <c r="A41" s="2">
        <v>0.39</v>
      </c>
      <c r="B41" s="3">
        <v>-5.2435349999999996</v>
      </c>
      <c r="C41" s="3">
        <v>-4.0991920000000004</v>
      </c>
      <c r="E41" s="2">
        <v>0.39</v>
      </c>
      <c r="F41" s="3">
        <f t="shared" si="0"/>
        <v>5.2435349999999996</v>
      </c>
      <c r="G41" s="3">
        <f t="shared" si="1"/>
        <v>4.0991920000000004</v>
      </c>
    </row>
    <row r="42" spans="1:7" x14ac:dyDescent="0.35">
      <c r="A42" s="2">
        <v>0.4</v>
      </c>
      <c r="B42" s="3">
        <v>-5.4077460000000004</v>
      </c>
      <c r="C42" s="3">
        <v>-4.2971830000000004</v>
      </c>
      <c r="E42" s="2">
        <v>0.4</v>
      </c>
      <c r="F42" s="3">
        <f t="shared" si="0"/>
        <v>5.4077460000000004</v>
      </c>
      <c r="G42" s="3">
        <f t="shared" si="1"/>
        <v>4.2971830000000004</v>
      </c>
    </row>
    <row r="43" spans="1:7" x14ac:dyDescent="0.35">
      <c r="A43" s="2">
        <v>0.41</v>
      </c>
      <c r="B43" s="3">
        <v>-5.6855289999999998</v>
      </c>
      <c r="C43" s="3">
        <v>-4.7916169999999996</v>
      </c>
      <c r="E43" s="2">
        <v>0.41</v>
      </c>
      <c r="F43" s="3">
        <f t="shared" si="0"/>
        <v>5.6855289999999998</v>
      </c>
      <c r="G43" s="3">
        <f t="shared" si="1"/>
        <v>4.7916169999999996</v>
      </c>
    </row>
    <row r="44" spans="1:7" x14ac:dyDescent="0.35">
      <c r="A44" s="2">
        <v>0.42</v>
      </c>
      <c r="B44" s="3">
        <v>-5.9475860000000003</v>
      </c>
      <c r="C44" s="3">
        <v>-4.8267610000000003</v>
      </c>
      <c r="E44" s="2">
        <v>0.42</v>
      </c>
      <c r="F44" s="3">
        <f t="shared" si="0"/>
        <v>5.9475860000000003</v>
      </c>
      <c r="G44" s="3">
        <f t="shared" si="1"/>
        <v>4.8267610000000003</v>
      </c>
    </row>
    <row r="45" spans="1:7" x14ac:dyDescent="0.35">
      <c r="A45" s="2">
        <v>0.43</v>
      </c>
      <c r="B45" s="3">
        <v>-5.975886</v>
      </c>
      <c r="C45" s="3">
        <v>-4.4381890000000004</v>
      </c>
      <c r="E45" s="2">
        <v>0.43</v>
      </c>
      <c r="F45" s="3">
        <f t="shared" si="0"/>
        <v>5.975886</v>
      </c>
      <c r="G45" s="3">
        <f t="shared" si="1"/>
        <v>4.4381890000000004</v>
      </c>
    </row>
    <row r="46" spans="1:7" x14ac:dyDescent="0.35">
      <c r="A46" s="2">
        <v>0.44</v>
      </c>
      <c r="B46" s="3">
        <v>-5.4640750000000002</v>
      </c>
      <c r="C46" s="3">
        <v>-4.595669</v>
      </c>
      <c r="E46" s="2">
        <v>0.44</v>
      </c>
      <c r="F46" s="3">
        <f t="shared" si="0"/>
        <v>5.4640750000000002</v>
      </c>
      <c r="G46" s="3">
        <f t="shared" si="1"/>
        <v>4.595669</v>
      </c>
    </row>
    <row r="47" spans="1:7" x14ac:dyDescent="0.35">
      <c r="A47" s="2">
        <v>0.45</v>
      </c>
      <c r="B47" s="3">
        <v>-5.6501029999999997</v>
      </c>
      <c r="C47" s="3">
        <v>-4.5199590000000001</v>
      </c>
      <c r="E47" s="2">
        <v>0.45</v>
      </c>
      <c r="F47" s="3">
        <f t="shared" si="0"/>
        <v>5.6501029999999997</v>
      </c>
      <c r="G47" s="3">
        <f t="shared" si="1"/>
        <v>4.5199590000000001</v>
      </c>
    </row>
    <row r="48" spans="1:7" x14ac:dyDescent="0.35">
      <c r="A48" s="2">
        <v>0.46</v>
      </c>
      <c r="B48" s="3">
        <v>-5.7</v>
      </c>
      <c r="C48" s="3">
        <v>-4.6219320000000002</v>
      </c>
      <c r="E48" s="2">
        <v>0.46</v>
      </c>
      <c r="F48" s="3">
        <f t="shared" si="0"/>
        <v>5.7</v>
      </c>
      <c r="G48" s="3">
        <f t="shared" si="1"/>
        <v>4.6219320000000002</v>
      </c>
    </row>
    <row r="49" spans="1:7" x14ac:dyDescent="0.35">
      <c r="A49" s="2">
        <v>0.47</v>
      </c>
      <c r="B49" s="3">
        <v>-5.9755140000000004</v>
      </c>
      <c r="C49" s="3">
        <v>-4.7</v>
      </c>
      <c r="E49" s="2">
        <v>0.47</v>
      </c>
      <c r="F49" s="3">
        <f t="shared" si="0"/>
        <v>5.9755140000000004</v>
      </c>
      <c r="G49" s="3">
        <f t="shared" si="1"/>
        <v>4.7</v>
      </c>
    </row>
    <row r="50" spans="1:7" x14ac:dyDescent="0.35">
      <c r="A50" s="2">
        <v>0.48</v>
      </c>
      <c r="B50" s="3">
        <v>-6.35</v>
      </c>
      <c r="C50" s="3">
        <v>-4.8204820000000002</v>
      </c>
      <c r="E50" s="2">
        <v>0.48</v>
      </c>
      <c r="F50" s="3">
        <f t="shared" si="0"/>
        <v>6.35</v>
      </c>
      <c r="G50" s="3">
        <f t="shared" si="1"/>
        <v>4.8204820000000002</v>
      </c>
    </row>
    <row r="51" spans="1:7" x14ac:dyDescent="0.35">
      <c r="A51" s="2">
        <v>0.49</v>
      </c>
      <c r="B51" s="3">
        <v>-6.3228949999999999</v>
      </c>
      <c r="C51" s="3">
        <v>-5.1480490000000003</v>
      </c>
      <c r="E51" s="2">
        <v>0.49</v>
      </c>
      <c r="F51" s="3">
        <f t="shared" si="0"/>
        <v>6.3228949999999999</v>
      </c>
      <c r="G51" s="3">
        <f t="shared" si="1"/>
        <v>5.1480490000000003</v>
      </c>
    </row>
    <row r="52" spans="1:7" x14ac:dyDescent="0.35">
      <c r="A52" s="2">
        <v>0.5</v>
      </c>
      <c r="B52" s="3">
        <v>-5.830082</v>
      </c>
      <c r="C52" s="3">
        <v>-4.2034909999999996</v>
      </c>
      <c r="E52" s="2">
        <v>0.5</v>
      </c>
      <c r="F52" s="3">
        <f t="shared" si="0"/>
        <v>5.830082</v>
      </c>
      <c r="G52" s="3">
        <f t="shared" si="1"/>
        <v>4.2034909999999996</v>
      </c>
    </row>
    <row r="53" spans="1:7" x14ac:dyDescent="0.35">
      <c r="A53" s="2">
        <v>0.51</v>
      </c>
      <c r="B53" s="3">
        <v>-6.1602040000000002</v>
      </c>
      <c r="C53" s="3">
        <v>-4.7336739999999997</v>
      </c>
      <c r="E53" s="2">
        <v>0.51</v>
      </c>
      <c r="F53" s="3">
        <f t="shared" si="0"/>
        <v>6.1602040000000002</v>
      </c>
      <c r="G53" s="3">
        <f t="shared" si="1"/>
        <v>4.7336739999999997</v>
      </c>
    </row>
    <row r="54" spans="1:7" x14ac:dyDescent="0.35">
      <c r="A54" s="2">
        <v>0.52</v>
      </c>
      <c r="B54" s="3">
        <v>-6.3997970000000004</v>
      </c>
      <c r="C54" s="3">
        <v>-5.0997969999999997</v>
      </c>
      <c r="E54" s="2">
        <v>0.52</v>
      </c>
      <c r="F54" s="3">
        <f t="shared" si="0"/>
        <v>6.3997970000000004</v>
      </c>
      <c r="G54" s="3">
        <f t="shared" si="1"/>
        <v>5.0997969999999997</v>
      </c>
    </row>
    <row r="55" spans="1:7" x14ac:dyDescent="0.35">
      <c r="A55" s="2">
        <v>0.53</v>
      </c>
      <c r="B55" s="3">
        <v>-6.4202909999999997</v>
      </c>
      <c r="C55" s="3">
        <v>-5.1351449999999996</v>
      </c>
      <c r="E55" s="2">
        <v>0.53</v>
      </c>
      <c r="F55" s="3">
        <f t="shared" si="0"/>
        <v>6.4202909999999997</v>
      </c>
      <c r="G55" s="3">
        <f t="shared" si="1"/>
        <v>5.1351449999999996</v>
      </c>
    </row>
    <row r="56" spans="1:7" x14ac:dyDescent="0.35">
      <c r="A56" s="2">
        <v>0.54</v>
      </c>
      <c r="B56" s="3">
        <v>-6.3801589999999999</v>
      </c>
      <c r="C56" s="3">
        <v>-5.1678569999999997</v>
      </c>
      <c r="E56" s="2">
        <v>0.54</v>
      </c>
      <c r="F56" s="3">
        <f t="shared" si="0"/>
        <v>6.3801589999999999</v>
      </c>
      <c r="G56" s="3">
        <f t="shared" si="1"/>
        <v>5.1678569999999997</v>
      </c>
    </row>
    <row r="57" spans="1:7" x14ac:dyDescent="0.35">
      <c r="A57" s="2">
        <v>0.55000000000000004</v>
      </c>
      <c r="B57" s="3">
        <v>-6.6976190000000004</v>
      </c>
      <c r="C57" s="3">
        <v>-5.8821430000000001</v>
      </c>
      <c r="E57" s="2">
        <v>0.55000000000000004</v>
      </c>
      <c r="F57" s="3">
        <f t="shared" si="0"/>
        <v>6.6976190000000004</v>
      </c>
      <c r="G57" s="3">
        <f t="shared" si="1"/>
        <v>5.8821430000000001</v>
      </c>
    </row>
    <row r="58" spans="1:7" x14ac:dyDescent="0.35">
      <c r="A58" s="2">
        <v>0.56000000000000005</v>
      </c>
      <c r="B58" s="3">
        <v>-6.6536540000000004</v>
      </c>
      <c r="C58" s="3">
        <v>-5.5182690000000001</v>
      </c>
      <c r="E58" s="2">
        <v>0.56000000000000005</v>
      </c>
      <c r="F58" s="3">
        <f t="shared" si="0"/>
        <v>6.6536540000000004</v>
      </c>
      <c r="G58" s="3">
        <f t="shared" si="1"/>
        <v>5.5182690000000001</v>
      </c>
    </row>
    <row r="59" spans="1:7" x14ac:dyDescent="0.35">
      <c r="A59" s="2">
        <v>0.56999999999999995</v>
      </c>
      <c r="B59" s="3">
        <v>-6.7202250000000001</v>
      </c>
      <c r="C59" s="3">
        <v>-5.8511230000000003</v>
      </c>
      <c r="E59" s="2">
        <v>0.56999999999999995</v>
      </c>
      <c r="F59" s="3">
        <f t="shared" si="0"/>
        <v>6.7202250000000001</v>
      </c>
      <c r="G59" s="3">
        <f t="shared" si="1"/>
        <v>5.8511230000000003</v>
      </c>
    </row>
    <row r="60" spans="1:7" x14ac:dyDescent="0.35">
      <c r="A60" s="2">
        <v>0.57999999999999996</v>
      </c>
      <c r="B60" s="3">
        <v>-6.9230330000000002</v>
      </c>
      <c r="C60" s="3">
        <v>-6.5810940000000002</v>
      </c>
      <c r="E60" s="2">
        <v>0.57999999999999996</v>
      </c>
      <c r="F60" s="3">
        <f t="shared" si="0"/>
        <v>6.9230330000000002</v>
      </c>
      <c r="G60" s="3">
        <f t="shared" si="1"/>
        <v>6.5810940000000002</v>
      </c>
    </row>
    <row r="61" spans="1:7" x14ac:dyDescent="0.35">
      <c r="A61" s="2">
        <v>0.59</v>
      </c>
      <c r="B61" s="3">
        <v>-7.0381960000000001</v>
      </c>
      <c r="C61" s="3">
        <v>-5.7365649999999997</v>
      </c>
      <c r="E61" s="2">
        <v>0.59</v>
      </c>
      <c r="F61" s="3">
        <f t="shared" si="0"/>
        <v>7.0381960000000001</v>
      </c>
      <c r="G61" s="3">
        <f t="shared" si="1"/>
        <v>5.7365649999999997</v>
      </c>
    </row>
    <row r="62" spans="1:7" x14ac:dyDescent="0.35">
      <c r="A62" s="2">
        <v>0.6</v>
      </c>
      <c r="B62" s="3">
        <v>-7.11998</v>
      </c>
      <c r="C62" s="3">
        <v>-6.3498049999999999</v>
      </c>
      <c r="E62" s="2">
        <v>0.6</v>
      </c>
      <c r="F62" s="3">
        <f t="shared" si="0"/>
        <v>7.11998</v>
      </c>
      <c r="G62" s="3">
        <f t="shared" si="1"/>
        <v>6.3498049999999999</v>
      </c>
    </row>
    <row r="63" spans="1:7" x14ac:dyDescent="0.35">
      <c r="A63" s="2">
        <v>0.61</v>
      </c>
      <c r="B63" s="3">
        <v>-7.1997970000000002</v>
      </c>
      <c r="C63" s="3">
        <v>-6.4259110000000002</v>
      </c>
      <c r="E63" s="2">
        <v>0.61</v>
      </c>
      <c r="F63" s="3">
        <f t="shared" si="0"/>
        <v>7.1997970000000002</v>
      </c>
      <c r="G63" s="3">
        <f t="shared" si="1"/>
        <v>6.4259110000000002</v>
      </c>
    </row>
    <row r="64" spans="1:7" x14ac:dyDescent="0.35">
      <c r="A64" s="2">
        <v>0.62</v>
      </c>
      <c r="B64" s="3">
        <v>-7.1901570000000001</v>
      </c>
      <c r="C64" s="3">
        <v>-6.0503939999999998</v>
      </c>
      <c r="E64" s="2">
        <v>0.62</v>
      </c>
      <c r="F64" s="3">
        <f t="shared" si="0"/>
        <v>7.1901570000000001</v>
      </c>
      <c r="G64" s="3">
        <f t="shared" si="1"/>
        <v>6.0503939999999998</v>
      </c>
    </row>
    <row r="65" spans="1:7" x14ac:dyDescent="0.35">
      <c r="A65" s="2">
        <v>0.63</v>
      </c>
      <c r="B65" s="3">
        <v>-7.1349419999999997</v>
      </c>
      <c r="C65" s="3">
        <v>-5.8231659999999996</v>
      </c>
      <c r="E65" s="2">
        <v>0.63</v>
      </c>
      <c r="F65" s="3">
        <f t="shared" si="0"/>
        <v>7.1349419999999997</v>
      </c>
      <c r="G65" s="3">
        <f t="shared" si="1"/>
        <v>5.8231659999999996</v>
      </c>
    </row>
    <row r="66" spans="1:7" x14ac:dyDescent="0.35">
      <c r="A66" s="2">
        <v>0.64</v>
      </c>
      <c r="B66" s="3">
        <v>-7.9071429999999996</v>
      </c>
      <c r="C66" s="3">
        <v>-6.9428570000000001</v>
      </c>
      <c r="E66" s="2">
        <v>0.64</v>
      </c>
      <c r="F66" s="3">
        <f t="shared" si="0"/>
        <v>7.9071429999999996</v>
      </c>
      <c r="G66" s="3">
        <f t="shared" si="1"/>
        <v>6.9428570000000001</v>
      </c>
    </row>
    <row r="67" spans="1:7" x14ac:dyDescent="0.35">
      <c r="A67" s="2">
        <v>0.65</v>
      </c>
      <c r="B67" s="3">
        <v>-7.7443749999999998</v>
      </c>
      <c r="C67" s="3">
        <v>-6.1991670000000001</v>
      </c>
      <c r="E67" s="2">
        <v>0.65</v>
      </c>
      <c r="F67" s="3">
        <f t="shared" ref="F67:F130" si="2">B67*(-1)</f>
        <v>7.7443749999999998</v>
      </c>
      <c r="G67" s="3">
        <f t="shared" ref="G67:G130" si="3">C67*(-1)</f>
        <v>6.1991670000000001</v>
      </c>
    </row>
    <row r="68" spans="1:7" x14ac:dyDescent="0.35">
      <c r="A68" s="2">
        <v>0.66</v>
      </c>
      <c r="B68" s="3">
        <v>-7.5754489999999999</v>
      </c>
      <c r="C68" s="3">
        <v>-5.921856</v>
      </c>
      <c r="E68" s="2">
        <v>0.66</v>
      </c>
      <c r="F68" s="3">
        <f t="shared" si="2"/>
        <v>7.5754489999999999</v>
      </c>
      <c r="G68" s="3">
        <f t="shared" si="3"/>
        <v>5.921856</v>
      </c>
    </row>
    <row r="69" spans="1:7" x14ac:dyDescent="0.35">
      <c r="A69" s="2">
        <v>0.67</v>
      </c>
      <c r="B69" s="3">
        <v>-7.6076540000000001</v>
      </c>
      <c r="C69" s="3">
        <v>-6.1288270000000002</v>
      </c>
      <c r="E69" s="2">
        <v>0.67</v>
      </c>
      <c r="F69" s="3">
        <f t="shared" si="2"/>
        <v>7.6076540000000001</v>
      </c>
      <c r="G69" s="3">
        <f t="shared" si="3"/>
        <v>6.1288270000000002</v>
      </c>
    </row>
    <row r="70" spans="1:7" x14ac:dyDescent="0.35">
      <c r="A70" s="2">
        <v>0.68</v>
      </c>
      <c r="B70" s="3">
        <v>-7.7581389999999999</v>
      </c>
      <c r="C70" s="3">
        <v>-6.2040699999999998</v>
      </c>
      <c r="E70" s="2">
        <v>0.68</v>
      </c>
      <c r="F70" s="3">
        <f t="shared" si="2"/>
        <v>7.7581389999999999</v>
      </c>
      <c r="G70" s="3">
        <f t="shared" si="3"/>
        <v>6.2040699999999998</v>
      </c>
    </row>
    <row r="71" spans="1:7" x14ac:dyDescent="0.35">
      <c r="A71" s="2">
        <v>0.69</v>
      </c>
      <c r="B71" s="3">
        <v>-7.8356589999999997</v>
      </c>
      <c r="C71" s="3">
        <v>-6.2428290000000004</v>
      </c>
      <c r="E71" s="2">
        <v>0.69</v>
      </c>
      <c r="F71" s="3">
        <f t="shared" si="2"/>
        <v>7.8356589999999997</v>
      </c>
      <c r="G71" s="3">
        <f t="shared" si="3"/>
        <v>6.2428290000000004</v>
      </c>
    </row>
    <row r="72" spans="1:7" x14ac:dyDescent="0.35">
      <c r="A72" s="2">
        <v>0.7</v>
      </c>
      <c r="B72" s="3">
        <v>-8.2475609999999993</v>
      </c>
      <c r="C72" s="3">
        <v>-6.5813009999999998</v>
      </c>
      <c r="E72" s="2">
        <v>0.7</v>
      </c>
      <c r="F72" s="3">
        <f t="shared" si="2"/>
        <v>8.2475609999999993</v>
      </c>
      <c r="G72" s="3">
        <f t="shared" si="3"/>
        <v>6.5813009999999998</v>
      </c>
    </row>
    <row r="73" spans="1:7" x14ac:dyDescent="0.35">
      <c r="A73" s="2">
        <v>0.71</v>
      </c>
      <c r="B73" s="3">
        <v>-8.8446429999999996</v>
      </c>
      <c r="C73" s="3">
        <v>-7.0517859999999999</v>
      </c>
      <c r="E73" s="2">
        <v>0.71</v>
      </c>
      <c r="F73" s="3">
        <f t="shared" si="2"/>
        <v>8.8446429999999996</v>
      </c>
      <c r="G73" s="3">
        <f t="shared" si="3"/>
        <v>7.0517859999999999</v>
      </c>
    </row>
    <row r="74" spans="1:7" x14ac:dyDescent="0.35">
      <c r="A74" s="2">
        <v>0.72</v>
      </c>
      <c r="B74" s="3">
        <v>-9.0093490000000003</v>
      </c>
      <c r="C74" s="3">
        <v>-7.2810969999999999</v>
      </c>
      <c r="E74" s="2">
        <v>0.72</v>
      </c>
      <c r="F74" s="3">
        <f t="shared" si="2"/>
        <v>9.0093490000000003</v>
      </c>
      <c r="G74" s="3">
        <f t="shared" si="3"/>
        <v>7.2810969999999999</v>
      </c>
    </row>
    <row r="75" spans="1:7" x14ac:dyDescent="0.35">
      <c r="A75" s="2">
        <v>0.73</v>
      </c>
      <c r="B75" s="3">
        <v>-8.2071159999999992</v>
      </c>
      <c r="C75" s="3">
        <v>-6.9286519999999996</v>
      </c>
      <c r="E75" s="2">
        <v>0.73</v>
      </c>
      <c r="F75" s="3">
        <f t="shared" si="2"/>
        <v>8.2071159999999992</v>
      </c>
      <c r="G75" s="3">
        <f t="shared" si="3"/>
        <v>6.9286519999999996</v>
      </c>
    </row>
    <row r="76" spans="1:7" x14ac:dyDescent="0.35">
      <c r="A76" s="2">
        <v>0.74</v>
      </c>
      <c r="B76" s="3">
        <v>-8.2820219999999996</v>
      </c>
      <c r="C76" s="3">
        <v>-6.703932</v>
      </c>
      <c r="E76" s="2">
        <v>0.74</v>
      </c>
      <c r="F76" s="3">
        <f t="shared" si="2"/>
        <v>8.2820219999999996</v>
      </c>
      <c r="G76" s="3">
        <f t="shared" si="3"/>
        <v>6.703932</v>
      </c>
    </row>
    <row r="77" spans="1:7" x14ac:dyDescent="0.35">
      <c r="A77" s="2">
        <v>0.75</v>
      </c>
      <c r="B77" s="3">
        <v>-8.3915659999999992</v>
      </c>
      <c r="C77" s="3">
        <v>-6.7110440000000002</v>
      </c>
      <c r="E77" s="2">
        <v>0.75</v>
      </c>
      <c r="F77" s="3">
        <f t="shared" si="2"/>
        <v>8.3915659999999992</v>
      </c>
      <c r="G77" s="3">
        <f t="shared" si="3"/>
        <v>6.7110440000000002</v>
      </c>
    </row>
    <row r="78" spans="1:7" x14ac:dyDescent="0.35">
      <c r="A78" s="2">
        <v>0.76</v>
      </c>
      <c r="B78" s="3">
        <v>-8.8260649999999998</v>
      </c>
      <c r="C78" s="3">
        <v>-6.9171399999999998</v>
      </c>
      <c r="E78" s="2">
        <v>0.76</v>
      </c>
      <c r="F78" s="3">
        <f t="shared" si="2"/>
        <v>8.8260649999999998</v>
      </c>
      <c r="G78" s="3">
        <f t="shared" si="3"/>
        <v>6.9171399999999998</v>
      </c>
    </row>
    <row r="79" spans="1:7" x14ac:dyDescent="0.35">
      <c r="A79" s="2">
        <v>0.77</v>
      </c>
      <c r="B79" s="3">
        <v>-9.2372259999999997</v>
      </c>
      <c r="C79" s="3">
        <v>-7.15</v>
      </c>
      <c r="E79" s="2">
        <v>0.77</v>
      </c>
      <c r="F79" s="3">
        <f t="shared" si="2"/>
        <v>9.2372259999999997</v>
      </c>
      <c r="G79" s="3">
        <f t="shared" si="3"/>
        <v>7.15</v>
      </c>
    </row>
    <row r="80" spans="1:7" x14ac:dyDescent="0.35">
      <c r="A80" s="2">
        <v>0.78</v>
      </c>
      <c r="B80" s="3">
        <v>-8.847531</v>
      </c>
      <c r="C80" s="3">
        <v>-7.1450620000000002</v>
      </c>
      <c r="E80" s="2">
        <v>0.78</v>
      </c>
      <c r="F80" s="3">
        <f t="shared" si="2"/>
        <v>8.847531</v>
      </c>
      <c r="G80" s="3">
        <f t="shared" si="3"/>
        <v>7.1450620000000002</v>
      </c>
    </row>
    <row r="81" spans="1:7" x14ac:dyDescent="0.35">
      <c r="A81" s="2">
        <v>0.79</v>
      </c>
      <c r="B81" s="3">
        <v>-8.7652260000000002</v>
      </c>
      <c r="C81" s="3">
        <v>-6.9804529999999998</v>
      </c>
      <c r="E81" s="2">
        <v>0.79</v>
      </c>
      <c r="F81" s="3">
        <f t="shared" si="2"/>
        <v>8.7652260000000002</v>
      </c>
      <c r="G81" s="3">
        <f t="shared" si="3"/>
        <v>6.9804529999999998</v>
      </c>
    </row>
    <row r="82" spans="1:7" x14ac:dyDescent="0.35">
      <c r="A82" s="2">
        <v>0.8</v>
      </c>
      <c r="B82" s="3">
        <v>-8.9791159999999994</v>
      </c>
      <c r="C82" s="3">
        <v>-7.1463850000000004</v>
      </c>
      <c r="E82" s="2">
        <v>0.8</v>
      </c>
      <c r="F82" s="3">
        <f t="shared" si="2"/>
        <v>8.9791159999999994</v>
      </c>
      <c r="G82" s="3">
        <f t="shared" si="3"/>
        <v>7.1463850000000004</v>
      </c>
    </row>
    <row r="83" spans="1:7" x14ac:dyDescent="0.35">
      <c r="A83" s="2">
        <v>0.81</v>
      </c>
      <c r="B83" s="3">
        <v>-8.9150100000000005</v>
      </c>
      <c r="C83" s="3">
        <v>-6.9031440000000002</v>
      </c>
      <c r="E83" s="2">
        <v>0.81</v>
      </c>
      <c r="F83" s="3">
        <f t="shared" si="2"/>
        <v>8.9150100000000005</v>
      </c>
      <c r="G83" s="3">
        <f t="shared" si="3"/>
        <v>6.9031440000000002</v>
      </c>
    </row>
    <row r="84" spans="1:7" x14ac:dyDescent="0.35">
      <c r="A84" s="2">
        <v>0.82</v>
      </c>
      <c r="B84" s="3">
        <v>-8.9617349999999991</v>
      </c>
      <c r="C84" s="3">
        <v>-6.7755099999999997</v>
      </c>
      <c r="E84" s="2">
        <v>0.82</v>
      </c>
      <c r="F84" s="3">
        <f t="shared" si="2"/>
        <v>8.9617349999999991</v>
      </c>
      <c r="G84" s="3">
        <f t="shared" si="3"/>
        <v>6.7755099999999997</v>
      </c>
    </row>
    <row r="85" spans="1:7" x14ac:dyDescent="0.35">
      <c r="A85" s="2">
        <v>0.83</v>
      </c>
      <c r="B85" s="3">
        <v>-9.6818179999999998</v>
      </c>
      <c r="C85" s="3">
        <v>-7.6272729999999997</v>
      </c>
      <c r="E85" s="2">
        <v>0.83</v>
      </c>
      <c r="F85" s="3">
        <f t="shared" si="2"/>
        <v>9.6818179999999998</v>
      </c>
      <c r="G85" s="3">
        <f t="shared" si="3"/>
        <v>7.6272729999999997</v>
      </c>
    </row>
    <row r="86" spans="1:7" x14ac:dyDescent="0.35">
      <c r="A86" s="2">
        <v>0.84</v>
      </c>
      <c r="B86" s="3">
        <v>-9.9646469999999994</v>
      </c>
      <c r="C86" s="3">
        <v>-8.7585859999999993</v>
      </c>
      <c r="E86" s="2">
        <v>0.84</v>
      </c>
      <c r="F86" s="3">
        <f t="shared" si="2"/>
        <v>9.9646469999999994</v>
      </c>
      <c r="G86" s="3">
        <f t="shared" si="3"/>
        <v>8.7585859999999993</v>
      </c>
    </row>
    <row r="87" spans="1:7" x14ac:dyDescent="0.35">
      <c r="A87" s="2">
        <v>0.85</v>
      </c>
      <c r="B87" s="3">
        <v>-9.2620480000000001</v>
      </c>
      <c r="C87" s="3">
        <v>-7.599799</v>
      </c>
      <c r="E87" s="2">
        <v>0.85</v>
      </c>
      <c r="F87" s="3">
        <f t="shared" si="2"/>
        <v>9.2620480000000001</v>
      </c>
      <c r="G87" s="3">
        <f t="shared" si="3"/>
        <v>7.599799</v>
      </c>
    </row>
    <row r="88" spans="1:7" x14ac:dyDescent="0.35">
      <c r="A88" s="2">
        <v>0.86</v>
      </c>
      <c r="B88" s="3">
        <v>-9.3648150000000001</v>
      </c>
      <c r="C88" s="3">
        <v>-7.5685190000000002</v>
      </c>
      <c r="E88" s="2">
        <v>0.86</v>
      </c>
      <c r="F88" s="3">
        <f t="shared" si="2"/>
        <v>9.3648150000000001</v>
      </c>
      <c r="G88" s="3">
        <f t="shared" si="3"/>
        <v>7.5685190000000002</v>
      </c>
    </row>
    <row r="89" spans="1:7" x14ac:dyDescent="0.35">
      <c r="A89" s="2">
        <v>0.87</v>
      </c>
      <c r="B89" s="3">
        <v>-9.8166659999999997</v>
      </c>
      <c r="C89" s="3">
        <v>-8.1</v>
      </c>
      <c r="E89" s="2">
        <v>0.87</v>
      </c>
      <c r="F89" s="3">
        <f t="shared" si="2"/>
        <v>9.8166659999999997</v>
      </c>
      <c r="G89" s="3">
        <f t="shared" si="3"/>
        <v>8.1</v>
      </c>
    </row>
    <row r="90" spans="1:7" x14ac:dyDescent="0.35">
      <c r="A90" s="2">
        <v>0.88</v>
      </c>
      <c r="B90" s="3">
        <v>-9.9225250000000003</v>
      </c>
      <c r="C90" s="3">
        <v>-8.3305050000000005</v>
      </c>
      <c r="E90" s="2">
        <v>0.88</v>
      </c>
      <c r="F90" s="3">
        <f t="shared" si="2"/>
        <v>9.9225250000000003</v>
      </c>
      <c r="G90" s="3">
        <f t="shared" si="3"/>
        <v>8.3305050000000005</v>
      </c>
    </row>
    <row r="91" spans="1:7" x14ac:dyDescent="0.35">
      <c r="A91" s="2">
        <v>0.89</v>
      </c>
      <c r="B91" s="3">
        <v>-9.7609089999999998</v>
      </c>
      <c r="C91" s="3">
        <v>-9.0981819999999995</v>
      </c>
      <c r="E91" s="2">
        <v>0.89</v>
      </c>
      <c r="F91" s="3">
        <f t="shared" si="2"/>
        <v>9.7609089999999998</v>
      </c>
      <c r="G91" s="3">
        <f t="shared" si="3"/>
        <v>9.0981819999999995</v>
      </c>
    </row>
    <row r="92" spans="1:7" x14ac:dyDescent="0.35">
      <c r="A92" s="2">
        <v>0.9</v>
      </c>
      <c r="B92" s="3">
        <v>-9.2592099999999995</v>
      </c>
      <c r="C92" s="3">
        <v>-8.8479759999999992</v>
      </c>
      <c r="E92" s="2">
        <v>0.9</v>
      </c>
      <c r="F92" s="3">
        <f t="shared" si="2"/>
        <v>9.2592099999999995</v>
      </c>
      <c r="G92" s="3">
        <f t="shared" si="3"/>
        <v>8.8479759999999992</v>
      </c>
    </row>
    <row r="93" spans="1:7" x14ac:dyDescent="0.35">
      <c r="A93" s="2">
        <v>0.91</v>
      </c>
      <c r="B93" s="3">
        <v>-9.3562239999999992</v>
      </c>
      <c r="C93" s="3">
        <v>-8.6076530000000009</v>
      </c>
      <c r="E93" s="2">
        <v>0.91</v>
      </c>
      <c r="F93" s="3">
        <f t="shared" si="2"/>
        <v>9.3562239999999992</v>
      </c>
      <c r="G93" s="3">
        <f t="shared" si="3"/>
        <v>8.6076530000000009</v>
      </c>
    </row>
    <row r="94" spans="1:7" x14ac:dyDescent="0.35">
      <c r="A94" s="2">
        <v>0.92</v>
      </c>
      <c r="B94" s="3">
        <v>-9.5500000000000007</v>
      </c>
      <c r="C94" s="3">
        <v>-8.8232389999999992</v>
      </c>
      <c r="E94" s="2">
        <v>0.92</v>
      </c>
      <c r="F94" s="3">
        <f t="shared" si="2"/>
        <v>9.5500000000000007</v>
      </c>
      <c r="G94" s="3">
        <f t="shared" si="3"/>
        <v>8.8232389999999992</v>
      </c>
    </row>
    <row r="95" spans="1:7" x14ac:dyDescent="0.35">
      <c r="A95" s="2">
        <v>0.93</v>
      </c>
      <c r="B95" s="3">
        <v>-9.5876280000000005</v>
      </c>
      <c r="C95" s="3">
        <v>-9.2935580000000009</v>
      </c>
      <c r="E95" s="2">
        <v>0.93</v>
      </c>
      <c r="F95" s="3">
        <f t="shared" si="2"/>
        <v>9.5876280000000005</v>
      </c>
      <c r="G95" s="3">
        <f t="shared" si="3"/>
        <v>9.2935580000000009</v>
      </c>
    </row>
    <row r="96" spans="1:7" x14ac:dyDescent="0.35">
      <c r="A96" s="2">
        <v>0.94</v>
      </c>
      <c r="B96" s="3">
        <v>-9.7490849999999991</v>
      </c>
      <c r="C96" s="3">
        <v>-9.0506620000000009</v>
      </c>
      <c r="E96" s="2">
        <v>0.94</v>
      </c>
      <c r="F96" s="3">
        <f t="shared" si="2"/>
        <v>9.7490849999999991</v>
      </c>
      <c r="G96" s="3">
        <f t="shared" si="3"/>
        <v>9.0506620000000009</v>
      </c>
    </row>
    <row r="97" spans="1:7" x14ac:dyDescent="0.35">
      <c r="A97" s="2">
        <v>0.95</v>
      </c>
      <c r="B97" s="3">
        <v>-9.6682559999999995</v>
      </c>
      <c r="C97" s="3">
        <v>-9.0908719999999992</v>
      </c>
      <c r="E97" s="2">
        <v>0.95</v>
      </c>
      <c r="F97" s="3">
        <f t="shared" si="2"/>
        <v>9.6682559999999995</v>
      </c>
      <c r="G97" s="3">
        <f t="shared" si="3"/>
        <v>9.0908719999999992</v>
      </c>
    </row>
    <row r="98" spans="1:7" x14ac:dyDescent="0.35">
      <c r="A98" s="2">
        <v>0.96</v>
      </c>
      <c r="B98" s="3">
        <v>-9.8382590000000008</v>
      </c>
      <c r="C98" s="3">
        <v>-9.2568830000000002</v>
      </c>
      <c r="E98" s="2">
        <v>0.96</v>
      </c>
      <c r="F98" s="3">
        <f t="shared" si="2"/>
        <v>9.8382590000000008</v>
      </c>
      <c r="G98" s="3">
        <f t="shared" si="3"/>
        <v>9.2568830000000002</v>
      </c>
    </row>
    <row r="99" spans="1:7" x14ac:dyDescent="0.35">
      <c r="A99" s="2">
        <v>0.97</v>
      </c>
      <c r="B99" s="3">
        <v>-9.685511</v>
      </c>
      <c r="C99" s="3">
        <v>-8.953265</v>
      </c>
      <c r="E99" s="2">
        <v>0.97</v>
      </c>
      <c r="F99" s="3">
        <f t="shared" si="2"/>
        <v>9.685511</v>
      </c>
      <c r="G99" s="3">
        <f t="shared" si="3"/>
        <v>8.953265</v>
      </c>
    </row>
    <row r="100" spans="1:7" x14ac:dyDescent="0.35">
      <c r="A100" s="2">
        <v>0.98</v>
      </c>
      <c r="B100" s="3">
        <v>-9.49</v>
      </c>
      <c r="C100" s="3">
        <v>-8.8699999999999992</v>
      </c>
      <c r="E100" s="2">
        <v>0.98</v>
      </c>
      <c r="F100" s="3">
        <f t="shared" si="2"/>
        <v>9.49</v>
      </c>
      <c r="G100" s="3">
        <f t="shared" si="3"/>
        <v>8.8699999999999992</v>
      </c>
    </row>
    <row r="101" spans="1:7" x14ac:dyDescent="0.35">
      <c r="A101" s="2">
        <v>0.99</v>
      </c>
      <c r="B101" s="3">
        <v>-9.9254099999999994</v>
      </c>
      <c r="C101" s="3">
        <v>-10.090472</v>
      </c>
      <c r="E101" s="2">
        <v>0.99</v>
      </c>
      <c r="F101" s="3">
        <f t="shared" si="2"/>
        <v>9.9254099999999994</v>
      </c>
      <c r="G101" s="3">
        <f t="shared" si="3"/>
        <v>10.090472</v>
      </c>
    </row>
    <row r="102" spans="1:7" x14ac:dyDescent="0.35">
      <c r="A102" s="2">
        <v>1</v>
      </c>
      <c r="B102" s="3">
        <v>-10.253278</v>
      </c>
      <c r="C102" s="3">
        <v>-9.9675200000000004</v>
      </c>
      <c r="E102" s="2">
        <v>1</v>
      </c>
      <c r="F102" s="3">
        <f t="shared" si="2"/>
        <v>10.253278</v>
      </c>
      <c r="G102" s="3">
        <f t="shared" si="3"/>
        <v>9.9675200000000004</v>
      </c>
    </row>
    <row r="103" spans="1:7" x14ac:dyDescent="0.35">
      <c r="A103" s="2">
        <v>1.01</v>
      </c>
      <c r="B103" s="3">
        <v>-10.092957</v>
      </c>
      <c r="C103" s="3">
        <v>-9.7084510000000002</v>
      </c>
      <c r="E103" s="2">
        <v>1.01</v>
      </c>
      <c r="F103" s="3">
        <f t="shared" si="2"/>
        <v>10.092957</v>
      </c>
      <c r="G103" s="3">
        <f t="shared" si="3"/>
        <v>9.7084510000000002</v>
      </c>
    </row>
    <row r="104" spans="1:7" x14ac:dyDescent="0.35">
      <c r="A104" s="2">
        <v>1.02</v>
      </c>
      <c r="B104" s="3">
        <v>-10.050513</v>
      </c>
      <c r="C104" s="3">
        <v>-9.67577</v>
      </c>
      <c r="E104" s="2">
        <v>1.02</v>
      </c>
      <c r="F104" s="3">
        <f t="shared" si="2"/>
        <v>10.050513</v>
      </c>
      <c r="G104" s="3">
        <f t="shared" si="3"/>
        <v>9.67577</v>
      </c>
    </row>
    <row r="105" spans="1:7" x14ac:dyDescent="0.35">
      <c r="A105" s="2">
        <v>1.03</v>
      </c>
      <c r="B105" s="3">
        <v>-10.1318</v>
      </c>
      <c r="C105" s="3">
        <v>-9.8135999999999992</v>
      </c>
      <c r="E105" s="2">
        <v>1.03</v>
      </c>
      <c r="F105" s="3">
        <f t="shared" si="2"/>
        <v>10.1318</v>
      </c>
      <c r="G105" s="3">
        <f t="shared" si="3"/>
        <v>9.8135999999999992</v>
      </c>
    </row>
    <row r="106" spans="1:7" x14ac:dyDescent="0.35">
      <c r="A106" s="2">
        <v>1.04</v>
      </c>
      <c r="B106" s="3">
        <v>-10.187885</v>
      </c>
      <c r="C106" s="3">
        <v>-9.8954830000000005</v>
      </c>
      <c r="E106" s="2">
        <v>1.04</v>
      </c>
      <c r="F106" s="3">
        <f t="shared" si="2"/>
        <v>10.187885</v>
      </c>
      <c r="G106" s="3">
        <f t="shared" si="3"/>
        <v>9.8954830000000005</v>
      </c>
    </row>
    <row r="107" spans="1:7" x14ac:dyDescent="0.35">
      <c r="A107" s="2">
        <v>1.05</v>
      </c>
      <c r="B107" s="3">
        <v>-10.105748999999999</v>
      </c>
      <c r="C107" s="3">
        <v>-9.5258730000000007</v>
      </c>
      <c r="E107" s="2">
        <v>1.05</v>
      </c>
      <c r="F107" s="3">
        <f t="shared" si="2"/>
        <v>10.105748999999999</v>
      </c>
      <c r="G107" s="3">
        <f t="shared" si="3"/>
        <v>9.5258730000000007</v>
      </c>
    </row>
    <row r="108" spans="1:7" x14ac:dyDescent="0.35">
      <c r="A108" s="2">
        <v>1.06</v>
      </c>
      <c r="B108" s="3">
        <v>-10.025600000000001</v>
      </c>
      <c r="C108" s="3">
        <v>-9.3140000000000001</v>
      </c>
      <c r="E108" s="2">
        <v>1.06</v>
      </c>
      <c r="F108" s="3">
        <f t="shared" si="2"/>
        <v>10.025600000000001</v>
      </c>
      <c r="G108" s="3">
        <f t="shared" si="3"/>
        <v>9.3140000000000001</v>
      </c>
    </row>
    <row r="109" spans="1:7" x14ac:dyDescent="0.35">
      <c r="A109" s="2">
        <v>1.07</v>
      </c>
      <c r="B109" s="3">
        <v>-9.7246959999999998</v>
      </c>
      <c r="C109" s="3">
        <v>-9.3876519999999992</v>
      </c>
      <c r="E109" s="2">
        <v>1.07</v>
      </c>
      <c r="F109" s="3">
        <f t="shared" si="2"/>
        <v>9.7246959999999998</v>
      </c>
      <c r="G109" s="3">
        <f t="shared" si="3"/>
        <v>9.3876519999999992</v>
      </c>
    </row>
    <row r="110" spans="1:7" x14ac:dyDescent="0.35">
      <c r="A110" s="2">
        <v>1.08</v>
      </c>
      <c r="B110" s="3">
        <v>-9.5898990000000008</v>
      </c>
      <c r="C110" s="3">
        <v>-9.0684850000000008</v>
      </c>
      <c r="E110" s="2">
        <v>1.08</v>
      </c>
      <c r="F110" s="3">
        <f t="shared" si="2"/>
        <v>9.5898990000000008</v>
      </c>
      <c r="G110" s="3">
        <f t="shared" si="3"/>
        <v>9.0684850000000008</v>
      </c>
    </row>
    <row r="111" spans="1:7" x14ac:dyDescent="0.35">
      <c r="A111" s="2">
        <v>1.0900000000000001</v>
      </c>
      <c r="B111" s="3">
        <v>-9.6647839999999992</v>
      </c>
      <c r="C111" s="3">
        <v>-8.4789530000000006</v>
      </c>
      <c r="E111" s="2">
        <v>1.0900000000000001</v>
      </c>
      <c r="F111" s="3">
        <f t="shared" si="2"/>
        <v>9.6647839999999992</v>
      </c>
      <c r="G111" s="3">
        <f t="shared" si="3"/>
        <v>8.4789530000000006</v>
      </c>
    </row>
    <row r="112" spans="1:7" x14ac:dyDescent="0.35">
      <c r="A112" s="2">
        <v>1.1000000000000001</v>
      </c>
      <c r="B112" s="3">
        <v>-9.2541069999999994</v>
      </c>
      <c r="C112" s="3">
        <v>-9.3413760000000003</v>
      </c>
      <c r="E112" s="2">
        <v>1.1000000000000001</v>
      </c>
      <c r="F112" s="3">
        <f t="shared" si="2"/>
        <v>9.2541069999999994</v>
      </c>
      <c r="G112" s="3">
        <f t="shared" si="3"/>
        <v>9.3413760000000003</v>
      </c>
    </row>
    <row r="113" spans="1:7" x14ac:dyDescent="0.35">
      <c r="A113" s="2">
        <v>1.1100000000000001</v>
      </c>
      <c r="B113" s="3">
        <v>-9.1302420000000009</v>
      </c>
      <c r="C113" s="3">
        <v>-8.7112909999999992</v>
      </c>
      <c r="E113" s="2">
        <v>1.1100000000000001</v>
      </c>
      <c r="F113" s="3">
        <f t="shared" si="2"/>
        <v>9.1302420000000009</v>
      </c>
      <c r="G113" s="3">
        <f t="shared" si="3"/>
        <v>8.7112909999999992</v>
      </c>
    </row>
    <row r="114" spans="1:7" x14ac:dyDescent="0.35">
      <c r="A114" s="2">
        <v>1.1200000000000001</v>
      </c>
      <c r="B114" s="3">
        <v>-9.3732790000000001</v>
      </c>
      <c r="C114" s="3">
        <v>-8.8232789999999994</v>
      </c>
      <c r="E114" s="2">
        <v>1.1200000000000001</v>
      </c>
      <c r="F114" s="3">
        <f t="shared" si="2"/>
        <v>9.3732790000000001</v>
      </c>
      <c r="G114" s="3">
        <f t="shared" si="3"/>
        <v>8.8232789999999994</v>
      </c>
    </row>
    <row r="115" spans="1:7" x14ac:dyDescent="0.35">
      <c r="A115" s="2">
        <v>1.1299999999999999</v>
      </c>
      <c r="B115" s="3">
        <v>-9.2805839999999993</v>
      </c>
      <c r="C115" s="3">
        <v>-8.6476860000000002</v>
      </c>
      <c r="E115" s="2">
        <v>1.1299999999999999</v>
      </c>
      <c r="F115" s="3">
        <f t="shared" si="2"/>
        <v>9.2805839999999993</v>
      </c>
      <c r="G115" s="3">
        <f t="shared" si="3"/>
        <v>8.6476860000000002</v>
      </c>
    </row>
    <row r="116" spans="1:7" x14ac:dyDescent="0.35">
      <c r="A116" s="2">
        <v>1.1399999999999999</v>
      </c>
      <c r="B116" s="3">
        <v>-9.2406249999999996</v>
      </c>
      <c r="C116" s="3">
        <v>-8.5016130000000008</v>
      </c>
      <c r="E116" s="2">
        <v>1.1399999999999999</v>
      </c>
      <c r="F116" s="3">
        <f t="shared" si="2"/>
        <v>9.2406249999999996</v>
      </c>
      <c r="G116" s="3">
        <f t="shared" si="3"/>
        <v>8.5016130000000008</v>
      </c>
    </row>
    <row r="117" spans="1:7" x14ac:dyDescent="0.35">
      <c r="A117" s="2">
        <v>1.1499999999999999</v>
      </c>
      <c r="B117" s="3">
        <v>-10.446084000000001</v>
      </c>
      <c r="C117" s="3">
        <v>-9.7565259999999991</v>
      </c>
      <c r="E117" s="2">
        <v>1.1499999999999999</v>
      </c>
      <c r="F117" s="3">
        <f t="shared" si="2"/>
        <v>10.446084000000001</v>
      </c>
      <c r="G117" s="3">
        <f t="shared" si="3"/>
        <v>9.7565259999999991</v>
      </c>
    </row>
    <row r="118" spans="1:7" x14ac:dyDescent="0.35">
      <c r="A118" s="2">
        <v>1.1599999999999999</v>
      </c>
      <c r="B118" s="3">
        <v>-10.325602</v>
      </c>
      <c r="C118" s="3">
        <v>-9.9573289999999997</v>
      </c>
      <c r="E118" s="2">
        <v>1.1599999999999999</v>
      </c>
      <c r="F118" s="3">
        <f t="shared" si="2"/>
        <v>10.325602</v>
      </c>
      <c r="G118" s="3">
        <f t="shared" si="3"/>
        <v>9.9573289999999997</v>
      </c>
    </row>
    <row r="119" spans="1:7" x14ac:dyDescent="0.35">
      <c r="A119" s="2">
        <v>1.17</v>
      </c>
      <c r="B119" s="3">
        <v>-10.371373999999999</v>
      </c>
      <c r="C119" s="3">
        <v>-9.7620850000000008</v>
      </c>
      <c r="E119" s="2">
        <v>1.17</v>
      </c>
      <c r="F119" s="3">
        <f t="shared" si="2"/>
        <v>10.371373999999999</v>
      </c>
      <c r="G119" s="3">
        <f t="shared" si="3"/>
        <v>9.7620850000000008</v>
      </c>
    </row>
    <row r="120" spans="1:7" x14ac:dyDescent="0.35">
      <c r="A120" s="2">
        <v>1.18</v>
      </c>
      <c r="B120" s="3">
        <v>-10.466061</v>
      </c>
      <c r="C120" s="3">
        <v>-9.5374750000000006</v>
      </c>
      <c r="E120" s="2">
        <v>1.18</v>
      </c>
      <c r="F120" s="3">
        <f t="shared" si="2"/>
        <v>10.466061</v>
      </c>
      <c r="G120" s="3">
        <f t="shared" si="3"/>
        <v>9.5374750000000006</v>
      </c>
    </row>
    <row r="121" spans="1:7" x14ac:dyDescent="0.35">
      <c r="A121" s="2">
        <v>1.19</v>
      </c>
      <c r="B121" s="3">
        <v>-10.587273</v>
      </c>
      <c r="C121" s="3">
        <v>-9.8203029999999991</v>
      </c>
      <c r="E121" s="2">
        <v>1.19</v>
      </c>
      <c r="F121" s="3">
        <f t="shared" si="2"/>
        <v>10.587273</v>
      </c>
      <c r="G121" s="3">
        <f t="shared" si="3"/>
        <v>9.8203029999999991</v>
      </c>
    </row>
    <row r="122" spans="1:7" x14ac:dyDescent="0.35">
      <c r="A122" s="2">
        <v>1.2</v>
      </c>
      <c r="B122" s="3">
        <v>-10.563319999999999</v>
      </c>
      <c r="C122" s="3">
        <v>-9.9967220000000001</v>
      </c>
      <c r="E122" s="2">
        <v>1.2</v>
      </c>
      <c r="F122" s="3">
        <f t="shared" si="2"/>
        <v>10.563319999999999</v>
      </c>
      <c r="G122" s="3">
        <f t="shared" si="3"/>
        <v>9.9967220000000001</v>
      </c>
    </row>
    <row r="123" spans="1:7" x14ac:dyDescent="0.35">
      <c r="A123" s="2">
        <v>1.21</v>
      </c>
      <c r="B123" s="3">
        <v>-11.227710999999999</v>
      </c>
      <c r="C123" s="3">
        <v>-10.104217</v>
      </c>
      <c r="E123" s="2">
        <v>1.21</v>
      </c>
      <c r="F123" s="3">
        <f t="shared" si="2"/>
        <v>11.227710999999999</v>
      </c>
      <c r="G123" s="3">
        <f t="shared" si="3"/>
        <v>10.104217</v>
      </c>
    </row>
    <row r="124" spans="1:7" x14ac:dyDescent="0.35">
      <c r="A124" s="2">
        <v>1.22</v>
      </c>
      <c r="B124" s="3">
        <v>-11.728482</v>
      </c>
      <c r="C124" s="3">
        <v>-10.614865</v>
      </c>
      <c r="E124" s="2">
        <v>1.22</v>
      </c>
      <c r="F124" s="3">
        <f t="shared" si="2"/>
        <v>11.728482</v>
      </c>
      <c r="G124" s="3">
        <f t="shared" si="3"/>
        <v>10.614865</v>
      </c>
    </row>
    <row r="125" spans="1:7" x14ac:dyDescent="0.35">
      <c r="A125" s="2">
        <v>1.23</v>
      </c>
      <c r="B125" s="3">
        <v>-11.517605</v>
      </c>
      <c r="C125" s="3">
        <v>-11.248590999999999</v>
      </c>
      <c r="E125" s="2">
        <v>1.23</v>
      </c>
      <c r="F125" s="3">
        <f t="shared" si="2"/>
        <v>11.517605</v>
      </c>
      <c r="G125" s="3">
        <f t="shared" si="3"/>
        <v>11.248590999999999</v>
      </c>
    </row>
    <row r="126" spans="1:7" x14ac:dyDescent="0.35">
      <c r="A126" s="2">
        <v>1.24</v>
      </c>
      <c r="B126" s="3">
        <v>-11.155431999999999</v>
      </c>
      <c r="C126" s="3">
        <v>-10.36328</v>
      </c>
      <c r="E126" s="2">
        <v>1.24</v>
      </c>
      <c r="F126" s="3">
        <f t="shared" si="2"/>
        <v>11.155431999999999</v>
      </c>
      <c r="G126" s="3">
        <f t="shared" si="3"/>
        <v>10.36328</v>
      </c>
    </row>
    <row r="127" spans="1:7" x14ac:dyDescent="0.35">
      <c r="A127" s="2">
        <v>1.25</v>
      </c>
      <c r="B127" s="3">
        <v>-11.470978000000001</v>
      </c>
      <c r="C127" s="3">
        <v>-10.871589</v>
      </c>
      <c r="E127" s="2">
        <v>1.25</v>
      </c>
      <c r="F127" s="3">
        <f t="shared" si="2"/>
        <v>11.470978000000001</v>
      </c>
      <c r="G127" s="3">
        <f t="shared" si="3"/>
        <v>10.871589</v>
      </c>
    </row>
    <row r="128" spans="1:7" x14ac:dyDescent="0.35">
      <c r="A128" s="2">
        <v>1.26</v>
      </c>
      <c r="B128" s="3">
        <v>-11.642191</v>
      </c>
      <c r="C128" s="3">
        <v>-10.569777</v>
      </c>
      <c r="E128" s="2">
        <v>1.26</v>
      </c>
      <c r="F128" s="3">
        <f t="shared" si="2"/>
        <v>11.642191</v>
      </c>
      <c r="G128" s="3">
        <f t="shared" si="3"/>
        <v>10.569777</v>
      </c>
    </row>
    <row r="129" spans="1:7" x14ac:dyDescent="0.35">
      <c r="A129" s="2">
        <v>1.27</v>
      </c>
      <c r="B129" s="3">
        <v>-11.678874</v>
      </c>
      <c r="C129" s="3">
        <v>-10.638028</v>
      </c>
      <c r="E129" s="2">
        <v>1.27</v>
      </c>
      <c r="F129" s="3">
        <f t="shared" si="2"/>
        <v>11.678874</v>
      </c>
      <c r="G129" s="3">
        <f t="shared" si="3"/>
        <v>10.638028</v>
      </c>
    </row>
    <row r="130" spans="1:7" x14ac:dyDescent="0.35">
      <c r="A130" s="2">
        <v>1.28</v>
      </c>
      <c r="B130" s="3">
        <v>-11.729737999999999</v>
      </c>
      <c r="C130" s="3">
        <v>-11.156955</v>
      </c>
      <c r="E130" s="2">
        <v>1.28</v>
      </c>
      <c r="F130" s="3">
        <f t="shared" si="2"/>
        <v>11.729737999999999</v>
      </c>
      <c r="G130" s="3">
        <f t="shared" si="3"/>
        <v>11.156955</v>
      </c>
    </row>
    <row r="131" spans="1:7" x14ac:dyDescent="0.35">
      <c r="A131" s="2">
        <v>1.29</v>
      </c>
      <c r="B131" s="3">
        <v>-12</v>
      </c>
      <c r="C131" s="3">
        <v>-11.353441</v>
      </c>
      <c r="E131" s="2">
        <v>1.29</v>
      </c>
      <c r="F131" s="3">
        <f t="shared" ref="F131:F194" si="4">B131*(-1)</f>
        <v>12</v>
      </c>
      <c r="G131" s="3">
        <f t="shared" ref="G131:G194" si="5">C131*(-1)</f>
        <v>11.353441</v>
      </c>
    </row>
    <row r="132" spans="1:7" x14ac:dyDescent="0.35">
      <c r="A132" s="2">
        <v>1.3</v>
      </c>
      <c r="B132" s="3">
        <v>-12</v>
      </c>
      <c r="C132" s="3">
        <v>-11.434412999999999</v>
      </c>
      <c r="E132" s="2">
        <v>1.3</v>
      </c>
      <c r="F132" s="3">
        <f t="shared" si="4"/>
        <v>12</v>
      </c>
      <c r="G132" s="3">
        <f t="shared" si="5"/>
        <v>11.434412999999999</v>
      </c>
    </row>
    <row r="133" spans="1:7" x14ac:dyDescent="0.35">
      <c r="A133" s="2">
        <v>1.31</v>
      </c>
      <c r="B133" s="3">
        <v>-12</v>
      </c>
      <c r="C133" s="3">
        <v>-12.376639000000001</v>
      </c>
      <c r="E133" s="2">
        <v>1.31</v>
      </c>
      <c r="F133" s="3">
        <f t="shared" si="4"/>
        <v>12</v>
      </c>
      <c r="G133" s="3">
        <f t="shared" si="5"/>
        <v>12.376639000000001</v>
      </c>
    </row>
    <row r="134" spans="1:7" x14ac:dyDescent="0.35">
      <c r="A134" s="2">
        <v>1.32</v>
      </c>
      <c r="B134" s="3">
        <v>-12</v>
      </c>
      <c r="C134" s="3">
        <v>-12.467108</v>
      </c>
      <c r="E134" s="2">
        <v>1.32</v>
      </c>
      <c r="F134" s="3">
        <f t="shared" si="4"/>
        <v>12</v>
      </c>
      <c r="G134" s="3">
        <f t="shared" si="5"/>
        <v>12.467108</v>
      </c>
    </row>
    <row r="135" spans="1:7" x14ac:dyDescent="0.35">
      <c r="A135" s="2">
        <v>1.33</v>
      </c>
      <c r="B135" s="3">
        <v>-11.912551000000001</v>
      </c>
      <c r="C135" s="3">
        <v>-12.035425</v>
      </c>
      <c r="E135" s="2">
        <v>1.33</v>
      </c>
      <c r="F135" s="3">
        <f t="shared" si="4"/>
        <v>11.912551000000001</v>
      </c>
      <c r="G135" s="3">
        <f t="shared" si="5"/>
        <v>12.035425</v>
      </c>
    </row>
    <row r="136" spans="1:7" x14ac:dyDescent="0.35">
      <c r="A136" s="2">
        <v>1.34</v>
      </c>
      <c r="B136" s="3">
        <v>-11.725304</v>
      </c>
      <c r="C136" s="3">
        <v>-12.020243000000001</v>
      </c>
      <c r="E136" s="2">
        <v>1.34</v>
      </c>
      <c r="F136" s="3">
        <f t="shared" si="4"/>
        <v>11.725304</v>
      </c>
      <c r="G136" s="3">
        <f t="shared" si="5"/>
        <v>12.020243000000001</v>
      </c>
    </row>
    <row r="137" spans="1:7" x14ac:dyDescent="0.35">
      <c r="A137" s="2">
        <v>1.35</v>
      </c>
      <c r="B137" s="3">
        <v>-11.927733</v>
      </c>
      <c r="C137" s="3">
        <v>-12.182186</v>
      </c>
      <c r="E137" s="2">
        <v>1.35</v>
      </c>
      <c r="F137" s="3">
        <f t="shared" si="4"/>
        <v>11.927733</v>
      </c>
      <c r="G137" s="3">
        <f t="shared" si="5"/>
        <v>12.182186</v>
      </c>
    </row>
    <row r="138" spans="1:7" x14ac:dyDescent="0.35">
      <c r="A138" s="2">
        <v>1.36</v>
      </c>
      <c r="B138" s="3">
        <v>-12.055952</v>
      </c>
      <c r="C138" s="3">
        <v>-12.305952</v>
      </c>
      <c r="E138" s="2">
        <v>1.36</v>
      </c>
      <c r="F138" s="3">
        <f t="shared" si="4"/>
        <v>12.055952</v>
      </c>
      <c r="G138" s="3">
        <f t="shared" si="5"/>
        <v>12.305952</v>
      </c>
    </row>
    <row r="139" spans="1:7" x14ac:dyDescent="0.35">
      <c r="A139" s="2">
        <v>1.37</v>
      </c>
      <c r="B139" s="3">
        <v>-11.742915</v>
      </c>
      <c r="C139" s="3">
        <v>-12.298988</v>
      </c>
      <c r="E139" s="2">
        <v>1.37</v>
      </c>
      <c r="F139" s="3">
        <f t="shared" si="4"/>
        <v>11.742915</v>
      </c>
      <c r="G139" s="3">
        <f t="shared" si="5"/>
        <v>12.298988</v>
      </c>
    </row>
    <row r="140" spans="1:7" x14ac:dyDescent="0.35">
      <c r="A140" s="2">
        <v>1.38</v>
      </c>
      <c r="B140" s="3">
        <v>-11.464622</v>
      </c>
      <c r="C140" s="3">
        <v>-12.282311</v>
      </c>
      <c r="E140" s="2">
        <v>1.38</v>
      </c>
      <c r="F140" s="3">
        <f t="shared" si="4"/>
        <v>11.464622</v>
      </c>
      <c r="G140" s="3">
        <f t="shared" si="5"/>
        <v>12.282311</v>
      </c>
    </row>
    <row r="141" spans="1:7" x14ac:dyDescent="0.35">
      <c r="A141" s="2">
        <v>1.39</v>
      </c>
      <c r="B141" s="3">
        <v>-11.606832000000001</v>
      </c>
      <c r="C141" s="3">
        <v>-12.028911000000001</v>
      </c>
      <c r="E141" s="2">
        <v>1.39</v>
      </c>
      <c r="F141" s="3">
        <f t="shared" si="4"/>
        <v>11.606832000000001</v>
      </c>
      <c r="G141" s="3">
        <f t="shared" si="5"/>
        <v>12.028911000000001</v>
      </c>
    </row>
    <row r="142" spans="1:7" x14ac:dyDescent="0.35">
      <c r="A142" s="2">
        <v>1.4</v>
      </c>
      <c r="B142" s="3">
        <v>-11.646436</v>
      </c>
      <c r="C142" s="3">
        <v>-10.167524999999999</v>
      </c>
      <c r="E142" s="2">
        <v>1.4</v>
      </c>
      <c r="F142" s="3">
        <f t="shared" si="4"/>
        <v>11.646436</v>
      </c>
      <c r="G142" s="3">
        <f t="shared" si="5"/>
        <v>10.167524999999999</v>
      </c>
    </row>
    <row r="143" spans="1:7" x14ac:dyDescent="0.35">
      <c r="A143" s="2">
        <v>1.41</v>
      </c>
      <c r="B143" s="3">
        <v>-11.800725</v>
      </c>
      <c r="C143" s="3">
        <v>-10.64058</v>
      </c>
      <c r="E143" s="2">
        <v>1.41</v>
      </c>
      <c r="F143" s="3">
        <f t="shared" si="4"/>
        <v>11.800725</v>
      </c>
      <c r="G143" s="3">
        <f t="shared" si="5"/>
        <v>10.64058</v>
      </c>
    </row>
    <row r="144" spans="1:7" x14ac:dyDescent="0.35">
      <c r="A144" s="2">
        <v>1.42</v>
      </c>
      <c r="B144" s="3">
        <v>-11.878270000000001</v>
      </c>
      <c r="C144" s="3">
        <v>-11.189235999999999</v>
      </c>
      <c r="E144" s="2">
        <v>1.42</v>
      </c>
      <c r="F144" s="3">
        <f t="shared" si="4"/>
        <v>11.878270000000001</v>
      </c>
      <c r="G144" s="3">
        <f t="shared" si="5"/>
        <v>11.189235999999999</v>
      </c>
    </row>
    <row r="145" spans="1:7" x14ac:dyDescent="0.35">
      <c r="A145" s="2">
        <v>1.43</v>
      </c>
      <c r="B145" s="3">
        <v>-11.825355</v>
      </c>
      <c r="C145" s="3">
        <v>-11.282048</v>
      </c>
      <c r="E145" s="2">
        <v>1.43</v>
      </c>
      <c r="F145" s="3">
        <f t="shared" si="4"/>
        <v>11.825355</v>
      </c>
      <c r="G145" s="3">
        <f t="shared" si="5"/>
        <v>11.282048</v>
      </c>
    </row>
    <row r="146" spans="1:7" x14ac:dyDescent="0.35">
      <c r="A146" s="2">
        <v>1.44</v>
      </c>
      <c r="B146" s="3">
        <v>-11.810081</v>
      </c>
      <c r="C146" s="3">
        <v>-11.082560000000001</v>
      </c>
      <c r="E146" s="2">
        <v>1.44</v>
      </c>
      <c r="F146" s="3">
        <f t="shared" si="4"/>
        <v>11.810081</v>
      </c>
      <c r="G146" s="3">
        <f t="shared" si="5"/>
        <v>11.082560000000001</v>
      </c>
    </row>
    <row r="147" spans="1:7" x14ac:dyDescent="0.35">
      <c r="A147" s="2">
        <v>1.45</v>
      </c>
      <c r="B147" s="3">
        <v>-12.293952000000001</v>
      </c>
      <c r="C147" s="3">
        <v>-11.445463999999999</v>
      </c>
      <c r="E147" s="2">
        <v>1.45</v>
      </c>
      <c r="F147" s="3">
        <f t="shared" si="4"/>
        <v>12.293952000000001</v>
      </c>
      <c r="G147" s="3">
        <f t="shared" si="5"/>
        <v>11.445463999999999</v>
      </c>
    </row>
    <row r="148" spans="1:7" x14ac:dyDescent="0.35">
      <c r="A148" s="2">
        <v>1.46</v>
      </c>
      <c r="B148" s="3">
        <v>-11.894456</v>
      </c>
      <c r="C148" s="3">
        <v>-11.733881</v>
      </c>
      <c r="E148" s="2">
        <v>1.46</v>
      </c>
      <c r="F148" s="3">
        <f t="shared" si="4"/>
        <v>11.894456</v>
      </c>
      <c r="G148" s="3">
        <f t="shared" si="5"/>
        <v>11.733881</v>
      </c>
    </row>
    <row r="149" spans="1:7" x14ac:dyDescent="0.35">
      <c r="A149" s="2">
        <v>1.47</v>
      </c>
      <c r="B149" s="3">
        <v>-11.923693999999999</v>
      </c>
      <c r="C149" s="3">
        <v>-12.109237</v>
      </c>
      <c r="E149" s="2">
        <v>1.47</v>
      </c>
      <c r="F149" s="3">
        <f t="shared" si="4"/>
        <v>11.923693999999999</v>
      </c>
      <c r="G149" s="3">
        <f t="shared" si="5"/>
        <v>12.109237</v>
      </c>
    </row>
    <row r="150" spans="1:7" x14ac:dyDescent="0.35">
      <c r="A150" s="2">
        <v>1.48</v>
      </c>
      <c r="B150" s="3">
        <v>-12.131524000000001</v>
      </c>
      <c r="C150" s="3">
        <v>-12.497286000000001</v>
      </c>
      <c r="E150" s="2">
        <v>1.48</v>
      </c>
      <c r="F150" s="3">
        <f t="shared" si="4"/>
        <v>12.131524000000001</v>
      </c>
      <c r="G150" s="3">
        <f t="shared" si="5"/>
        <v>12.497286000000001</v>
      </c>
    </row>
    <row r="151" spans="1:7" x14ac:dyDescent="0.35">
      <c r="A151" s="2">
        <v>1.49</v>
      </c>
      <c r="B151" s="3">
        <v>-12.220606</v>
      </c>
      <c r="C151" s="3">
        <v>-12.353031</v>
      </c>
      <c r="E151" s="2">
        <v>1.49</v>
      </c>
      <c r="F151" s="3">
        <f t="shared" si="4"/>
        <v>12.220606</v>
      </c>
      <c r="G151" s="3">
        <f t="shared" si="5"/>
        <v>12.353031</v>
      </c>
    </row>
    <row r="152" spans="1:7" x14ac:dyDescent="0.35">
      <c r="A152" s="2">
        <v>1.5</v>
      </c>
      <c r="B152" s="3">
        <v>-12.014723999999999</v>
      </c>
      <c r="C152" s="3">
        <v>-11.275767</v>
      </c>
      <c r="E152" s="2">
        <v>1.5</v>
      </c>
      <c r="F152" s="3">
        <f t="shared" si="4"/>
        <v>12.014723999999999</v>
      </c>
      <c r="G152" s="3">
        <f t="shared" si="5"/>
        <v>11.275767</v>
      </c>
    </row>
    <row r="153" spans="1:7" x14ac:dyDescent="0.35">
      <c r="A153" s="2">
        <v>1.51</v>
      </c>
      <c r="B153" s="3">
        <v>-12.178323000000001</v>
      </c>
      <c r="C153" s="3">
        <v>-11.562066</v>
      </c>
      <c r="E153" s="2">
        <v>1.51</v>
      </c>
      <c r="F153" s="3">
        <f t="shared" si="4"/>
        <v>12.178323000000001</v>
      </c>
      <c r="G153" s="3">
        <f t="shared" si="5"/>
        <v>11.562066</v>
      </c>
    </row>
    <row r="154" spans="1:7" x14ac:dyDescent="0.35">
      <c r="A154" s="2">
        <v>1.52</v>
      </c>
      <c r="B154" s="3">
        <v>-11.781086999999999</v>
      </c>
      <c r="C154" s="3">
        <v>-11.6</v>
      </c>
      <c r="E154" s="2">
        <v>1.52</v>
      </c>
      <c r="F154" s="3">
        <f t="shared" si="4"/>
        <v>11.781086999999999</v>
      </c>
      <c r="G154" s="3">
        <f t="shared" si="5"/>
        <v>11.6</v>
      </c>
    </row>
    <row r="155" spans="1:7" x14ac:dyDescent="0.35">
      <c r="A155" s="2">
        <v>1.53</v>
      </c>
      <c r="B155" s="3">
        <v>-12.153320000000001</v>
      </c>
      <c r="C155" s="3">
        <v>-11.298189000000001</v>
      </c>
      <c r="E155" s="2">
        <v>1.53</v>
      </c>
      <c r="F155" s="3">
        <f t="shared" si="4"/>
        <v>12.153320000000001</v>
      </c>
      <c r="G155" s="3">
        <f t="shared" si="5"/>
        <v>11.298189000000001</v>
      </c>
    </row>
    <row r="156" spans="1:7" x14ac:dyDescent="0.35">
      <c r="A156" s="2">
        <v>1.54</v>
      </c>
      <c r="B156" s="3">
        <v>-12.637295</v>
      </c>
      <c r="C156" s="3">
        <v>-11.344877</v>
      </c>
      <c r="E156" s="2">
        <v>1.54</v>
      </c>
      <c r="F156" s="3">
        <f t="shared" si="4"/>
        <v>12.637295</v>
      </c>
      <c r="G156" s="3">
        <f t="shared" si="5"/>
        <v>11.344877</v>
      </c>
    </row>
    <row r="157" spans="1:7" x14ac:dyDescent="0.35">
      <c r="A157" s="2">
        <v>1.55</v>
      </c>
      <c r="B157" s="3">
        <v>-12.473737</v>
      </c>
      <c r="C157" s="3">
        <v>-12.034344000000001</v>
      </c>
      <c r="E157" s="2">
        <v>1.55</v>
      </c>
      <c r="F157" s="3">
        <f t="shared" si="4"/>
        <v>12.473737</v>
      </c>
      <c r="G157" s="3">
        <f t="shared" si="5"/>
        <v>12.034344000000001</v>
      </c>
    </row>
    <row r="158" spans="1:7" x14ac:dyDescent="0.35">
      <c r="A158" s="2">
        <v>1.56</v>
      </c>
      <c r="B158" s="3">
        <v>-12.312120999999999</v>
      </c>
      <c r="C158" s="3">
        <v>-11.630303</v>
      </c>
      <c r="E158" s="2">
        <v>1.56</v>
      </c>
      <c r="F158" s="3">
        <f t="shared" si="4"/>
        <v>12.312120999999999</v>
      </c>
      <c r="G158" s="3">
        <f t="shared" si="5"/>
        <v>11.630303</v>
      </c>
    </row>
    <row r="159" spans="1:7" x14ac:dyDescent="0.35">
      <c r="A159" s="2">
        <v>1.57</v>
      </c>
      <c r="B159" s="3">
        <v>-12.489160999999999</v>
      </c>
      <c r="C159" s="3">
        <v>-11.864826000000001</v>
      </c>
      <c r="E159" s="2">
        <v>1.57</v>
      </c>
      <c r="F159" s="3">
        <f t="shared" si="4"/>
        <v>12.489160999999999</v>
      </c>
      <c r="G159" s="3">
        <f t="shared" si="5"/>
        <v>11.864826000000001</v>
      </c>
    </row>
    <row r="160" spans="1:7" x14ac:dyDescent="0.35">
      <c r="A160" s="2">
        <v>1.58</v>
      </c>
      <c r="B160" s="3">
        <v>-12.607231000000001</v>
      </c>
      <c r="C160" s="3">
        <v>-12.00723</v>
      </c>
      <c r="E160" s="2">
        <v>1.58</v>
      </c>
      <c r="F160" s="3">
        <f t="shared" si="4"/>
        <v>12.607231000000001</v>
      </c>
      <c r="G160" s="3">
        <f t="shared" si="5"/>
        <v>12.00723</v>
      </c>
    </row>
    <row r="161" spans="1:7" x14ac:dyDescent="0.35">
      <c r="A161" s="2">
        <v>1.59</v>
      </c>
      <c r="B161" s="3">
        <v>-12.631</v>
      </c>
      <c r="C161" s="3">
        <v>-12.012</v>
      </c>
      <c r="E161" s="2">
        <v>1.59</v>
      </c>
      <c r="F161" s="3">
        <f t="shared" si="4"/>
        <v>12.631</v>
      </c>
      <c r="G161" s="3">
        <f t="shared" si="5"/>
        <v>12.012</v>
      </c>
    </row>
    <row r="162" spans="1:7" x14ac:dyDescent="0.35">
      <c r="A162" s="2">
        <v>1.6</v>
      </c>
      <c r="B162" s="3">
        <v>-12.646012000000001</v>
      </c>
      <c r="C162" s="3">
        <v>-12.069632</v>
      </c>
      <c r="E162" s="2">
        <v>1.6</v>
      </c>
      <c r="F162" s="3">
        <f t="shared" si="4"/>
        <v>12.646012000000001</v>
      </c>
      <c r="G162" s="3">
        <f t="shared" si="5"/>
        <v>12.069632</v>
      </c>
    </row>
    <row r="163" spans="1:7" x14ac:dyDescent="0.35">
      <c r="A163" s="2">
        <v>1.61</v>
      </c>
      <c r="B163" s="3">
        <v>-12.849969</v>
      </c>
      <c r="C163" s="3">
        <v>-12.597415</v>
      </c>
      <c r="E163" s="2">
        <v>1.61</v>
      </c>
      <c r="F163" s="3">
        <f t="shared" si="4"/>
        <v>12.849969</v>
      </c>
      <c r="G163" s="3">
        <f t="shared" si="5"/>
        <v>12.597415</v>
      </c>
    </row>
    <row r="164" spans="1:7" x14ac:dyDescent="0.35">
      <c r="A164" s="2">
        <v>1.62</v>
      </c>
      <c r="B164" s="3">
        <v>-12.930847</v>
      </c>
      <c r="C164" s="3">
        <v>-12.236189</v>
      </c>
      <c r="E164" s="2">
        <v>1.62</v>
      </c>
      <c r="F164" s="3">
        <f t="shared" si="4"/>
        <v>12.930847</v>
      </c>
      <c r="G164" s="3">
        <f t="shared" si="5"/>
        <v>12.236189</v>
      </c>
    </row>
    <row r="165" spans="1:7" x14ac:dyDescent="0.35">
      <c r="A165" s="2">
        <v>1.63</v>
      </c>
      <c r="B165" s="3">
        <v>-13.165656999999999</v>
      </c>
      <c r="C165" s="3">
        <v>-12.488889</v>
      </c>
      <c r="E165" s="2">
        <v>1.63</v>
      </c>
      <c r="F165" s="3">
        <f t="shared" si="4"/>
        <v>13.165656999999999</v>
      </c>
      <c r="G165" s="3">
        <f t="shared" si="5"/>
        <v>12.488889</v>
      </c>
    </row>
    <row r="166" spans="1:7" x14ac:dyDescent="0.35">
      <c r="A166" s="2">
        <v>1.64</v>
      </c>
      <c r="B166" s="3">
        <v>-13.15061</v>
      </c>
      <c r="C166" s="3">
        <v>-12.507927</v>
      </c>
      <c r="E166" s="2">
        <v>1.64</v>
      </c>
      <c r="F166" s="3">
        <f t="shared" si="4"/>
        <v>13.15061</v>
      </c>
      <c r="G166" s="3">
        <f t="shared" si="5"/>
        <v>12.507927</v>
      </c>
    </row>
    <row r="167" spans="1:7" x14ac:dyDescent="0.35">
      <c r="A167" s="2">
        <v>1.65</v>
      </c>
      <c r="B167" s="3">
        <v>-12.91417</v>
      </c>
      <c r="C167" s="3">
        <v>-12.202227000000001</v>
      </c>
      <c r="E167" s="2">
        <v>1.65</v>
      </c>
      <c r="F167" s="3">
        <f t="shared" si="4"/>
        <v>12.91417</v>
      </c>
      <c r="G167" s="3">
        <f t="shared" si="5"/>
        <v>12.202227000000001</v>
      </c>
    </row>
    <row r="168" spans="1:7" x14ac:dyDescent="0.35">
      <c r="A168" s="2">
        <v>1.66</v>
      </c>
      <c r="B168" s="3">
        <v>-12.819433</v>
      </c>
      <c r="C168" s="3">
        <v>-12.067004000000001</v>
      </c>
      <c r="E168" s="2">
        <v>1.66</v>
      </c>
      <c r="F168" s="3">
        <f t="shared" si="4"/>
        <v>12.819433</v>
      </c>
      <c r="G168" s="3">
        <f t="shared" si="5"/>
        <v>12.067004000000001</v>
      </c>
    </row>
    <row r="169" spans="1:7" x14ac:dyDescent="0.35">
      <c r="A169" s="2">
        <v>1.67</v>
      </c>
      <c r="B169" s="3">
        <v>-13.143319999999999</v>
      </c>
      <c r="C169" s="3">
        <v>-12.350405</v>
      </c>
      <c r="E169" s="2">
        <v>1.67</v>
      </c>
      <c r="F169" s="3">
        <f t="shared" si="4"/>
        <v>13.143319999999999</v>
      </c>
      <c r="G169" s="3">
        <f t="shared" si="5"/>
        <v>12.350405</v>
      </c>
    </row>
    <row r="170" spans="1:7" x14ac:dyDescent="0.35">
      <c r="A170" s="2">
        <v>1.68</v>
      </c>
      <c r="B170" s="3">
        <v>-12.577976</v>
      </c>
      <c r="C170" s="3">
        <v>-12.007142999999999</v>
      </c>
      <c r="E170" s="2">
        <v>1.68</v>
      </c>
      <c r="F170" s="3">
        <f t="shared" si="4"/>
        <v>12.577976</v>
      </c>
      <c r="G170" s="3">
        <f t="shared" si="5"/>
        <v>12.007142999999999</v>
      </c>
    </row>
    <row r="171" spans="1:7" x14ac:dyDescent="0.35">
      <c r="A171" s="2">
        <v>1.69</v>
      </c>
      <c r="B171" s="3">
        <v>-12.668518000000001</v>
      </c>
      <c r="C171" s="3">
        <v>-12.218518</v>
      </c>
      <c r="E171" s="2">
        <v>1.69</v>
      </c>
      <c r="F171" s="3">
        <f t="shared" si="4"/>
        <v>12.668518000000001</v>
      </c>
      <c r="G171" s="3">
        <f t="shared" si="5"/>
        <v>12.218518</v>
      </c>
    </row>
    <row r="172" spans="1:7" x14ac:dyDescent="0.35">
      <c r="A172" s="2">
        <v>1.7</v>
      </c>
      <c r="B172" s="3">
        <v>-13.220281</v>
      </c>
      <c r="C172" s="3">
        <v>-12.770281000000001</v>
      </c>
      <c r="E172" s="2">
        <v>1.7</v>
      </c>
      <c r="F172" s="3">
        <f t="shared" si="4"/>
        <v>13.220281</v>
      </c>
      <c r="G172" s="3">
        <f t="shared" si="5"/>
        <v>12.770281000000001</v>
      </c>
    </row>
    <row r="173" spans="1:7" x14ac:dyDescent="0.35">
      <c r="A173" s="2">
        <v>1.71</v>
      </c>
      <c r="B173" s="3">
        <v>-13.387143</v>
      </c>
      <c r="C173" s="3">
        <v>-12.924286</v>
      </c>
      <c r="E173" s="2">
        <v>1.71</v>
      </c>
      <c r="F173" s="3">
        <f t="shared" si="4"/>
        <v>13.387143</v>
      </c>
      <c r="G173" s="3">
        <f t="shared" si="5"/>
        <v>12.924286</v>
      </c>
    </row>
    <row r="174" spans="1:7" x14ac:dyDescent="0.35">
      <c r="A174" s="2">
        <v>1.72</v>
      </c>
      <c r="B174" s="3">
        <v>-13.264694</v>
      </c>
      <c r="C174" s="3">
        <v>-12.679387999999999</v>
      </c>
      <c r="E174" s="2">
        <v>1.72</v>
      </c>
      <c r="F174" s="3">
        <f t="shared" si="4"/>
        <v>13.264694</v>
      </c>
      <c r="G174" s="3">
        <f t="shared" si="5"/>
        <v>12.679387999999999</v>
      </c>
    </row>
    <row r="175" spans="1:7" x14ac:dyDescent="0.35">
      <c r="A175" s="2">
        <v>1.73</v>
      </c>
      <c r="B175" s="3">
        <v>-13.463765</v>
      </c>
      <c r="C175" s="3">
        <v>-12.685627999999999</v>
      </c>
      <c r="E175" s="2">
        <v>1.73</v>
      </c>
      <c r="F175" s="3">
        <f t="shared" si="4"/>
        <v>13.463765</v>
      </c>
      <c r="G175" s="3">
        <f t="shared" si="5"/>
        <v>12.685627999999999</v>
      </c>
    </row>
    <row r="176" spans="1:7" x14ac:dyDescent="0.35">
      <c r="A176" s="2">
        <v>1.74</v>
      </c>
      <c r="B176" s="3">
        <v>-13.733164</v>
      </c>
      <c r="C176" s="3">
        <v>-12.804665</v>
      </c>
      <c r="E176" s="2">
        <v>1.74</v>
      </c>
      <c r="F176" s="3">
        <f t="shared" si="4"/>
        <v>13.733164</v>
      </c>
      <c r="G176" s="3">
        <f t="shared" si="5"/>
        <v>12.804665</v>
      </c>
    </row>
    <row r="177" spans="1:7" x14ac:dyDescent="0.35">
      <c r="A177" s="2">
        <v>1.75</v>
      </c>
      <c r="B177" s="3">
        <v>-13.916734</v>
      </c>
      <c r="C177" s="3">
        <v>-13.017139999999999</v>
      </c>
      <c r="E177" s="2">
        <v>1.75</v>
      </c>
      <c r="F177" s="3">
        <f t="shared" si="4"/>
        <v>13.916734</v>
      </c>
      <c r="G177" s="3">
        <f t="shared" si="5"/>
        <v>13.017139999999999</v>
      </c>
    </row>
    <row r="178" spans="1:7" x14ac:dyDescent="0.35">
      <c r="A178" s="2">
        <v>1.76</v>
      </c>
      <c r="B178" s="3">
        <v>-13.928181</v>
      </c>
      <c r="C178" s="3">
        <v>-13.264545999999999</v>
      </c>
      <c r="E178" s="2">
        <v>1.76</v>
      </c>
      <c r="F178" s="3">
        <f t="shared" si="4"/>
        <v>13.928181</v>
      </c>
      <c r="G178" s="3">
        <f t="shared" si="5"/>
        <v>13.264545999999999</v>
      </c>
    </row>
    <row r="179" spans="1:7" x14ac:dyDescent="0.35">
      <c r="A179" s="2">
        <v>1.77</v>
      </c>
      <c r="B179" s="3">
        <v>-13.806969</v>
      </c>
      <c r="C179" s="3">
        <v>-13.345352999999999</v>
      </c>
      <c r="E179" s="2">
        <v>1.77</v>
      </c>
      <c r="F179" s="3">
        <f t="shared" si="4"/>
        <v>13.806969</v>
      </c>
      <c r="G179" s="3">
        <f t="shared" si="5"/>
        <v>13.345352999999999</v>
      </c>
    </row>
    <row r="180" spans="1:7" x14ac:dyDescent="0.35">
      <c r="A180" s="2">
        <v>1.78</v>
      </c>
      <c r="B180" s="3">
        <v>-13.837851000000001</v>
      </c>
      <c r="C180" s="3">
        <v>-13.463554999999999</v>
      </c>
      <c r="E180" s="2">
        <v>1.78</v>
      </c>
      <c r="F180" s="3">
        <f t="shared" si="4"/>
        <v>13.837851000000001</v>
      </c>
      <c r="G180" s="3">
        <f t="shared" si="5"/>
        <v>13.463554999999999</v>
      </c>
    </row>
    <row r="181" spans="1:7" x14ac:dyDescent="0.35">
      <c r="A181" s="2">
        <v>1.79</v>
      </c>
      <c r="B181" s="3">
        <v>-13.736585</v>
      </c>
      <c r="C181" s="3">
        <v>-13.670121999999999</v>
      </c>
      <c r="E181" s="2">
        <v>1.79</v>
      </c>
      <c r="F181" s="3">
        <f t="shared" si="4"/>
        <v>13.736585</v>
      </c>
      <c r="G181" s="3">
        <f t="shared" si="5"/>
        <v>13.670121999999999</v>
      </c>
    </row>
    <row r="182" spans="1:7" x14ac:dyDescent="0.35">
      <c r="A182" s="2">
        <v>1.8</v>
      </c>
      <c r="B182" s="3">
        <v>-13.725099999999999</v>
      </c>
      <c r="C182" s="3">
        <v>-13.537148</v>
      </c>
      <c r="E182" s="2">
        <v>1.8</v>
      </c>
      <c r="F182" s="3">
        <f t="shared" si="4"/>
        <v>13.725099999999999</v>
      </c>
      <c r="G182" s="3">
        <f t="shared" si="5"/>
        <v>13.537148</v>
      </c>
    </row>
    <row r="183" spans="1:7" x14ac:dyDescent="0.35">
      <c r="A183" s="2">
        <v>1.81</v>
      </c>
      <c r="B183" s="3">
        <v>-13.822920999999999</v>
      </c>
      <c r="C183" s="3">
        <v>-13.054868000000001</v>
      </c>
      <c r="E183" s="2">
        <v>1.81</v>
      </c>
      <c r="F183" s="3">
        <f t="shared" si="4"/>
        <v>13.822920999999999</v>
      </c>
      <c r="G183" s="3">
        <f t="shared" si="5"/>
        <v>13.054868000000001</v>
      </c>
    </row>
    <row r="184" spans="1:7" x14ac:dyDescent="0.35">
      <c r="A184" s="2">
        <v>1.82</v>
      </c>
      <c r="B184" s="3">
        <v>-13.701217</v>
      </c>
      <c r="C184" s="3">
        <v>-12.852029</v>
      </c>
      <c r="E184" s="2">
        <v>1.82</v>
      </c>
      <c r="F184" s="3">
        <f t="shared" si="4"/>
        <v>13.701217</v>
      </c>
      <c r="G184" s="3">
        <f t="shared" si="5"/>
        <v>12.852029</v>
      </c>
    </row>
    <row r="185" spans="1:7" x14ac:dyDescent="0.35">
      <c r="A185" s="2">
        <v>1.83</v>
      </c>
      <c r="B185" s="3">
        <v>-14.131287</v>
      </c>
      <c r="C185" s="3">
        <v>-13.085247000000001</v>
      </c>
      <c r="E185" s="2">
        <v>1.83</v>
      </c>
      <c r="F185" s="3">
        <f t="shared" si="4"/>
        <v>14.131287</v>
      </c>
      <c r="G185" s="3">
        <f t="shared" si="5"/>
        <v>13.085247000000001</v>
      </c>
    </row>
    <row r="186" spans="1:7" x14ac:dyDescent="0.35">
      <c r="A186" s="2">
        <v>1.84</v>
      </c>
      <c r="B186" s="3">
        <v>-13.636445999999999</v>
      </c>
      <c r="C186" s="3">
        <v>-12.828614</v>
      </c>
      <c r="E186" s="2">
        <v>1.84</v>
      </c>
      <c r="F186" s="3">
        <f t="shared" si="4"/>
        <v>13.636445999999999</v>
      </c>
      <c r="G186" s="3">
        <f t="shared" si="5"/>
        <v>12.828614</v>
      </c>
    </row>
    <row r="187" spans="1:7" x14ac:dyDescent="0.35">
      <c r="A187" s="2">
        <v>1.85</v>
      </c>
      <c r="B187" s="3">
        <v>-13.577263</v>
      </c>
      <c r="C187" s="3">
        <v>-12.758848</v>
      </c>
      <c r="E187" s="2">
        <v>1.85</v>
      </c>
      <c r="F187" s="3">
        <f t="shared" si="4"/>
        <v>13.577263</v>
      </c>
      <c r="G187" s="3">
        <f t="shared" si="5"/>
        <v>12.758848</v>
      </c>
    </row>
    <row r="188" spans="1:7" x14ac:dyDescent="0.35">
      <c r="A188" s="2">
        <v>1.86</v>
      </c>
      <c r="B188" s="3">
        <v>-14.15</v>
      </c>
      <c r="C188" s="3">
        <v>-13.14165</v>
      </c>
      <c r="E188" s="2">
        <v>1.86</v>
      </c>
      <c r="F188" s="3">
        <f t="shared" si="4"/>
        <v>14.15</v>
      </c>
      <c r="G188" s="3">
        <f t="shared" si="5"/>
        <v>13.14165</v>
      </c>
    </row>
    <row r="189" spans="1:7" x14ac:dyDescent="0.35">
      <c r="A189" s="2">
        <v>1.87</v>
      </c>
      <c r="B189" s="3">
        <v>-14.151649000000001</v>
      </c>
      <c r="C189" s="3">
        <v>-13.645051</v>
      </c>
      <c r="E189" s="2">
        <v>1.87</v>
      </c>
      <c r="F189" s="3">
        <f t="shared" si="4"/>
        <v>14.151649000000001</v>
      </c>
      <c r="G189" s="3">
        <f t="shared" si="5"/>
        <v>13.645051</v>
      </c>
    </row>
    <row r="190" spans="1:7" x14ac:dyDescent="0.35">
      <c r="A190" s="2">
        <v>1.88</v>
      </c>
      <c r="B190" s="3">
        <v>-14.192886</v>
      </c>
      <c r="C190" s="3">
        <v>-13.521341</v>
      </c>
      <c r="E190" s="2">
        <v>1.88</v>
      </c>
      <c r="F190" s="3">
        <f t="shared" si="4"/>
        <v>14.192886</v>
      </c>
      <c r="G190" s="3">
        <f t="shared" si="5"/>
        <v>13.521341</v>
      </c>
    </row>
    <row r="191" spans="1:7" x14ac:dyDescent="0.35">
      <c r="A191" s="2">
        <v>1.89</v>
      </c>
      <c r="B191" s="3">
        <v>-14.298512000000001</v>
      </c>
      <c r="C191" s="3">
        <v>-13.598511999999999</v>
      </c>
      <c r="E191" s="2">
        <v>1.89</v>
      </c>
      <c r="F191" s="3">
        <f t="shared" si="4"/>
        <v>14.298512000000001</v>
      </c>
      <c r="G191" s="3">
        <f t="shared" si="5"/>
        <v>13.598511999999999</v>
      </c>
    </row>
    <row r="192" spans="1:7" x14ac:dyDescent="0.35">
      <c r="A192" s="2">
        <v>1.9</v>
      </c>
      <c r="B192" s="3">
        <v>-14.395859</v>
      </c>
      <c r="C192" s="3">
        <v>-13.65</v>
      </c>
      <c r="E192" s="2">
        <v>1.9</v>
      </c>
      <c r="F192" s="3">
        <f t="shared" si="4"/>
        <v>14.395859</v>
      </c>
      <c r="G192" s="3">
        <f t="shared" si="5"/>
        <v>13.65</v>
      </c>
    </row>
    <row r="193" spans="1:7" x14ac:dyDescent="0.35">
      <c r="A193" s="2">
        <v>1.91</v>
      </c>
      <c r="B193" s="3">
        <v>-14.502905999999999</v>
      </c>
      <c r="C193" s="3">
        <v>-13.795491</v>
      </c>
      <c r="E193" s="2">
        <v>1.91</v>
      </c>
      <c r="F193" s="3">
        <f t="shared" si="4"/>
        <v>14.502905999999999</v>
      </c>
      <c r="G193" s="3">
        <f t="shared" si="5"/>
        <v>13.795491</v>
      </c>
    </row>
    <row r="194" spans="1:7" x14ac:dyDescent="0.35">
      <c r="A194" s="2">
        <v>1.92</v>
      </c>
      <c r="B194" s="3">
        <v>-14.656708</v>
      </c>
      <c r="C194" s="3">
        <v>-14.203353</v>
      </c>
      <c r="E194" s="2">
        <v>1.92</v>
      </c>
      <c r="F194" s="3">
        <f t="shared" si="4"/>
        <v>14.656708</v>
      </c>
      <c r="G194" s="3">
        <f t="shared" si="5"/>
        <v>14.203353</v>
      </c>
    </row>
    <row r="195" spans="1:7" x14ac:dyDescent="0.35">
      <c r="A195" s="2">
        <v>1.93</v>
      </c>
      <c r="B195" s="3">
        <v>-14.738008000000001</v>
      </c>
      <c r="C195" s="3">
        <v>-14.244004</v>
      </c>
      <c r="E195" s="2">
        <v>1.93</v>
      </c>
      <c r="F195" s="3">
        <f t="shared" ref="F195:F202" si="6">B195*(-1)</f>
        <v>14.738008000000001</v>
      </c>
      <c r="G195" s="3">
        <f t="shared" ref="G195:G202" si="7">C195*(-1)</f>
        <v>14.244004</v>
      </c>
    </row>
    <row r="196" spans="1:7" x14ac:dyDescent="0.35">
      <c r="A196" s="2">
        <v>1.94</v>
      </c>
      <c r="B196" s="3">
        <v>-14.75</v>
      </c>
      <c r="C196" s="3">
        <v>-13.940625000000001</v>
      </c>
      <c r="E196" s="2">
        <v>1.94</v>
      </c>
      <c r="F196" s="3">
        <f t="shared" si="6"/>
        <v>14.75</v>
      </c>
      <c r="G196" s="3">
        <f t="shared" si="7"/>
        <v>13.940625000000001</v>
      </c>
    </row>
    <row r="197" spans="1:7" x14ac:dyDescent="0.35">
      <c r="A197" s="2">
        <v>1.95</v>
      </c>
      <c r="B197" s="3">
        <v>-14.724898</v>
      </c>
      <c r="C197" s="3">
        <v>-14.452664</v>
      </c>
      <c r="E197" s="2">
        <v>1.95</v>
      </c>
      <c r="F197" s="3">
        <f t="shared" si="6"/>
        <v>14.724898</v>
      </c>
      <c r="G197" s="3">
        <f t="shared" si="7"/>
        <v>14.452664</v>
      </c>
    </row>
    <row r="198" spans="1:7" x14ac:dyDescent="0.35">
      <c r="A198" s="2">
        <v>1.96</v>
      </c>
      <c r="B198" s="3">
        <v>-14.731213</v>
      </c>
      <c r="C198" s="3">
        <v>-14.80348</v>
      </c>
      <c r="E198" s="2">
        <v>1.96</v>
      </c>
      <c r="F198" s="3">
        <f t="shared" si="6"/>
        <v>14.731213</v>
      </c>
      <c r="G198" s="3">
        <f t="shared" si="7"/>
        <v>14.80348</v>
      </c>
    </row>
    <row r="199" spans="1:7" x14ac:dyDescent="0.35">
      <c r="A199" s="2">
        <v>1.97</v>
      </c>
      <c r="B199" s="3">
        <v>-14.810953</v>
      </c>
      <c r="C199" s="3">
        <v>-14.177384</v>
      </c>
      <c r="E199" s="2">
        <v>1.97</v>
      </c>
      <c r="F199" s="3">
        <f t="shared" si="6"/>
        <v>14.810953</v>
      </c>
      <c r="G199" s="3">
        <f t="shared" si="7"/>
        <v>14.177384</v>
      </c>
    </row>
    <row r="200" spans="1:7" x14ac:dyDescent="0.35">
      <c r="A200" s="2">
        <v>1.98</v>
      </c>
      <c r="B200" s="3">
        <v>-14.892089</v>
      </c>
      <c r="C200" s="3">
        <v>-14.380224</v>
      </c>
      <c r="E200" s="2">
        <v>1.98</v>
      </c>
      <c r="F200" s="3">
        <f t="shared" si="6"/>
        <v>14.892089</v>
      </c>
      <c r="G200" s="3">
        <f t="shared" si="7"/>
        <v>14.380224</v>
      </c>
    </row>
    <row r="201" spans="1:7" x14ac:dyDescent="0.35">
      <c r="A201" s="2">
        <v>1.99</v>
      </c>
      <c r="B201" s="3">
        <v>-15.079067</v>
      </c>
      <c r="C201" s="3">
        <v>-14.185119</v>
      </c>
      <c r="E201" s="2">
        <v>1.99</v>
      </c>
      <c r="F201" s="3">
        <f t="shared" si="6"/>
        <v>15.079067</v>
      </c>
      <c r="G201" s="3">
        <f t="shared" si="7"/>
        <v>14.185119</v>
      </c>
    </row>
    <row r="202" spans="1:7" x14ac:dyDescent="0.35">
      <c r="A202" s="2">
        <v>2</v>
      </c>
      <c r="B202" s="3">
        <v>-14.728688</v>
      </c>
      <c r="C202" s="3">
        <v>-13.784017</v>
      </c>
      <c r="E202" s="2">
        <v>2</v>
      </c>
      <c r="F202" s="3">
        <f t="shared" si="6"/>
        <v>14.728688</v>
      </c>
      <c r="G202" s="3">
        <f t="shared" si="7"/>
        <v>13.784017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1</v>
      </c>
      <c r="C2" s="3">
        <v>1.334848</v>
      </c>
      <c r="E2" s="2">
        <v>0</v>
      </c>
      <c r="F2" s="3">
        <f>B2*(-1)</f>
        <v>-1</v>
      </c>
      <c r="G2" s="3">
        <f>C2*(-1)</f>
        <v>-1.334848</v>
      </c>
    </row>
    <row r="3" spans="1:7" x14ac:dyDescent="0.35">
      <c r="A3" s="2">
        <v>0.01</v>
      </c>
      <c r="B3" s="3">
        <v>0.505274</v>
      </c>
      <c r="C3" s="3">
        <v>1.3725149999999999</v>
      </c>
      <c r="E3" s="2">
        <v>0.01</v>
      </c>
      <c r="F3" s="3">
        <f t="shared" ref="F3:F66" si="0">B3*(-1)</f>
        <v>-0.505274</v>
      </c>
      <c r="G3" s="3">
        <f t="shared" ref="G3:G66" si="1">C3*(-1)</f>
        <v>-1.3725149999999999</v>
      </c>
    </row>
    <row r="4" spans="1:7" x14ac:dyDescent="0.35">
      <c r="A4" s="2">
        <v>0.02</v>
      </c>
      <c r="B4" s="3">
        <v>0.209426</v>
      </c>
      <c r="C4" s="3">
        <v>0.94877</v>
      </c>
      <c r="E4" s="2">
        <v>0.02</v>
      </c>
      <c r="F4" s="3">
        <f t="shared" si="0"/>
        <v>-0.209426</v>
      </c>
      <c r="G4" s="3">
        <f t="shared" si="1"/>
        <v>-0.94877</v>
      </c>
    </row>
    <row r="5" spans="1:7" x14ac:dyDescent="0.35">
      <c r="A5" s="2">
        <v>0.03</v>
      </c>
      <c r="B5" s="3">
        <v>0.45378499999999999</v>
      </c>
      <c r="C5" s="3">
        <v>0.393426</v>
      </c>
      <c r="E5" s="2">
        <v>0.03</v>
      </c>
      <c r="F5" s="3">
        <f t="shared" si="0"/>
        <v>-0.45378499999999999</v>
      </c>
      <c r="G5" s="3">
        <f t="shared" si="1"/>
        <v>-0.393426</v>
      </c>
    </row>
    <row r="6" spans="1:7" x14ac:dyDescent="0.35">
      <c r="A6" s="2">
        <v>0.04</v>
      </c>
      <c r="B6" s="3">
        <v>0.69282900000000003</v>
      </c>
      <c r="C6" s="3">
        <v>1.0308759999999999</v>
      </c>
      <c r="E6" s="2">
        <v>0.04</v>
      </c>
      <c r="F6" s="3">
        <f t="shared" si="0"/>
        <v>-0.69282900000000003</v>
      </c>
      <c r="G6" s="3">
        <f t="shared" si="1"/>
        <v>-1.0308759999999999</v>
      </c>
    </row>
    <row r="7" spans="1:7" x14ac:dyDescent="0.35">
      <c r="A7" s="2">
        <v>0.05</v>
      </c>
      <c r="B7" s="3">
        <v>2.418E-2</v>
      </c>
      <c r="C7" s="3">
        <v>1.2487710000000001</v>
      </c>
      <c r="E7" s="2">
        <v>0.05</v>
      </c>
      <c r="F7" s="3">
        <f t="shared" si="0"/>
        <v>-2.418E-2</v>
      </c>
      <c r="G7" s="3">
        <f t="shared" si="1"/>
        <v>-1.2487710000000001</v>
      </c>
    </row>
    <row r="8" spans="1:7" x14ac:dyDescent="0.35">
      <c r="A8" s="2">
        <v>0.06</v>
      </c>
      <c r="B8" s="3">
        <v>-6.0179999999999997E-2</v>
      </c>
      <c r="C8" s="3">
        <v>1.000599</v>
      </c>
      <c r="E8" s="2">
        <v>0.06</v>
      </c>
      <c r="F8" s="3">
        <f t="shared" si="0"/>
        <v>6.0179999999999997E-2</v>
      </c>
      <c r="G8" s="3">
        <f t="shared" si="1"/>
        <v>-1.000599</v>
      </c>
    </row>
    <row r="9" spans="1:7" x14ac:dyDescent="0.35">
      <c r="A9" s="2">
        <v>7.0000000000000007E-2</v>
      </c>
      <c r="B9" s="3">
        <v>-0.14243400000000001</v>
      </c>
      <c r="C9" s="3">
        <v>0.55582799999999999</v>
      </c>
      <c r="E9" s="2">
        <v>7.0000000000000007E-2</v>
      </c>
      <c r="F9" s="3">
        <f t="shared" si="0"/>
        <v>0.14243400000000001</v>
      </c>
      <c r="G9" s="3">
        <f t="shared" si="1"/>
        <v>-0.55582799999999999</v>
      </c>
    </row>
    <row r="10" spans="1:7" x14ac:dyDescent="0.35">
      <c r="A10" s="2">
        <v>0.08</v>
      </c>
      <c r="B10" s="3">
        <v>-0.39400000000000002</v>
      </c>
      <c r="C10" s="3">
        <v>0.10100000000000001</v>
      </c>
      <c r="E10" s="2">
        <v>0.08</v>
      </c>
      <c r="F10" s="3">
        <f t="shared" si="0"/>
        <v>0.39400000000000002</v>
      </c>
      <c r="G10" s="3">
        <f t="shared" si="1"/>
        <v>-0.10100000000000001</v>
      </c>
    </row>
    <row r="11" spans="1:7" x14ac:dyDescent="0.35">
      <c r="A11" s="2">
        <v>0.09</v>
      </c>
      <c r="B11" s="3">
        <v>-0.55612200000000001</v>
      </c>
      <c r="C11" s="3">
        <v>-0.25102000000000002</v>
      </c>
      <c r="E11" s="2">
        <v>0.09</v>
      </c>
      <c r="F11" s="3">
        <f t="shared" si="0"/>
        <v>0.55612200000000001</v>
      </c>
      <c r="G11" s="3">
        <f t="shared" si="1"/>
        <v>0.25102000000000002</v>
      </c>
    </row>
    <row r="12" spans="1:7" x14ac:dyDescent="0.35">
      <c r="A12" s="2">
        <v>0.1</v>
      </c>
      <c r="B12" s="3">
        <v>-0.80101999999999995</v>
      </c>
      <c r="C12" s="3">
        <v>-0.29183700000000001</v>
      </c>
      <c r="E12" s="2">
        <v>0.1</v>
      </c>
      <c r="F12" s="3">
        <f t="shared" si="0"/>
        <v>0.80101999999999995</v>
      </c>
      <c r="G12" s="3">
        <f t="shared" si="1"/>
        <v>0.29183700000000001</v>
      </c>
    </row>
    <row r="13" spans="1:7" x14ac:dyDescent="0.35">
      <c r="A13" s="2">
        <v>0.11</v>
      </c>
      <c r="B13" s="3">
        <v>-1.4874499999999999</v>
      </c>
      <c r="C13" s="3">
        <v>-1.4792829999999999</v>
      </c>
      <c r="E13" s="2">
        <v>0.11</v>
      </c>
      <c r="F13" s="3">
        <f t="shared" si="0"/>
        <v>1.4874499999999999</v>
      </c>
      <c r="G13" s="3">
        <f t="shared" si="1"/>
        <v>1.4792829999999999</v>
      </c>
    </row>
    <row r="14" spans="1:7" x14ac:dyDescent="0.35">
      <c r="A14" s="2">
        <v>0.12</v>
      </c>
      <c r="B14" s="3">
        <v>-1.917008</v>
      </c>
      <c r="C14" s="3">
        <v>-1.4575819999999999</v>
      </c>
      <c r="E14" s="2">
        <v>0.12</v>
      </c>
      <c r="F14" s="3">
        <f t="shared" si="0"/>
        <v>1.917008</v>
      </c>
      <c r="G14" s="3">
        <f t="shared" si="1"/>
        <v>1.4575819999999999</v>
      </c>
    </row>
    <row r="15" spans="1:7" x14ac:dyDescent="0.35">
      <c r="A15" s="2">
        <v>0.13</v>
      </c>
      <c r="B15" s="3">
        <v>-1.8813390000000001</v>
      </c>
      <c r="C15" s="3">
        <v>-0.86369200000000002</v>
      </c>
      <c r="E15" s="2">
        <v>0.13</v>
      </c>
      <c r="F15" s="3">
        <f t="shared" si="0"/>
        <v>1.8813390000000001</v>
      </c>
      <c r="G15" s="3">
        <f t="shared" si="1"/>
        <v>0.86369200000000002</v>
      </c>
    </row>
    <row r="16" spans="1:7" x14ac:dyDescent="0.35">
      <c r="A16" s="2">
        <v>0.14000000000000001</v>
      </c>
      <c r="B16" s="3">
        <v>-1.5726530000000001</v>
      </c>
      <c r="C16" s="3">
        <v>-1.5735710000000001</v>
      </c>
      <c r="E16" s="2">
        <v>0.14000000000000001</v>
      </c>
      <c r="F16" s="3">
        <f t="shared" si="0"/>
        <v>1.5726530000000001</v>
      </c>
      <c r="G16" s="3">
        <f t="shared" si="1"/>
        <v>1.5735710000000001</v>
      </c>
    </row>
    <row r="17" spans="1:7" x14ac:dyDescent="0.35">
      <c r="A17" s="2">
        <v>0.15</v>
      </c>
      <c r="B17" s="3">
        <v>-1.8175509999999999</v>
      </c>
      <c r="C17" s="3">
        <v>-1.287857</v>
      </c>
      <c r="E17" s="2">
        <v>0.15</v>
      </c>
      <c r="F17" s="3">
        <f t="shared" si="0"/>
        <v>1.8175509999999999</v>
      </c>
      <c r="G17" s="3">
        <f t="shared" si="1"/>
        <v>1.287857</v>
      </c>
    </row>
    <row r="18" spans="1:7" x14ac:dyDescent="0.35">
      <c r="A18" s="2">
        <v>0.16</v>
      </c>
      <c r="B18" s="3">
        <v>-1.9196789999999999</v>
      </c>
      <c r="C18" s="3">
        <v>-1.2848390000000001</v>
      </c>
      <c r="E18" s="2">
        <v>0.16</v>
      </c>
      <c r="F18" s="3">
        <f t="shared" si="0"/>
        <v>1.9196789999999999</v>
      </c>
      <c r="G18" s="3">
        <f t="shared" si="1"/>
        <v>1.2848390000000001</v>
      </c>
    </row>
    <row r="19" spans="1:7" x14ac:dyDescent="0.35">
      <c r="A19" s="2">
        <v>0.17</v>
      </c>
      <c r="B19" s="3">
        <v>-2.633232</v>
      </c>
      <c r="C19" s="3">
        <v>-1.401219</v>
      </c>
      <c r="E19" s="2">
        <v>0.17</v>
      </c>
      <c r="F19" s="3">
        <f t="shared" si="0"/>
        <v>2.633232</v>
      </c>
      <c r="G19" s="3">
        <f t="shared" si="1"/>
        <v>1.401219</v>
      </c>
    </row>
    <row r="20" spans="1:7" x14ac:dyDescent="0.35">
      <c r="A20" s="2">
        <v>0.18</v>
      </c>
      <c r="B20" s="3">
        <v>-3.348357</v>
      </c>
      <c r="C20" s="3">
        <v>-1.580595</v>
      </c>
      <c r="E20" s="2">
        <v>0.18</v>
      </c>
      <c r="F20" s="3">
        <f t="shared" si="0"/>
        <v>3.348357</v>
      </c>
      <c r="G20" s="3">
        <f t="shared" si="1"/>
        <v>1.580595</v>
      </c>
    </row>
    <row r="21" spans="1:7" x14ac:dyDescent="0.35">
      <c r="A21" s="2">
        <v>0.19</v>
      </c>
      <c r="B21" s="3">
        <v>-3.4360560000000002</v>
      </c>
      <c r="C21" s="3">
        <v>-1.8406370000000001</v>
      </c>
      <c r="E21" s="2">
        <v>0.19</v>
      </c>
      <c r="F21" s="3">
        <f t="shared" si="0"/>
        <v>3.4360560000000002</v>
      </c>
      <c r="G21" s="3">
        <f t="shared" si="1"/>
        <v>1.8406370000000001</v>
      </c>
    </row>
    <row r="22" spans="1:7" x14ac:dyDescent="0.35">
      <c r="A22" s="2">
        <v>0.2</v>
      </c>
      <c r="B22" s="3">
        <v>-3.3563740000000002</v>
      </c>
      <c r="C22" s="3">
        <v>-2.3585660000000002</v>
      </c>
      <c r="E22" s="2">
        <v>0.2</v>
      </c>
      <c r="F22" s="3">
        <f t="shared" si="0"/>
        <v>3.3563740000000002</v>
      </c>
      <c r="G22" s="3">
        <f t="shared" si="1"/>
        <v>2.3585660000000002</v>
      </c>
    </row>
    <row r="23" spans="1:7" x14ac:dyDescent="0.35">
      <c r="A23" s="2">
        <v>0.21</v>
      </c>
      <c r="B23" s="3">
        <v>-3.1209539999999998</v>
      </c>
      <c r="C23" s="3">
        <v>-1.445643</v>
      </c>
      <c r="E23" s="2">
        <v>0.21</v>
      </c>
      <c r="F23" s="3">
        <f t="shared" si="0"/>
        <v>3.1209539999999998</v>
      </c>
      <c r="G23" s="3">
        <f t="shared" si="1"/>
        <v>1.445643</v>
      </c>
    </row>
    <row r="24" spans="1:7" x14ac:dyDescent="0.35">
      <c r="A24" s="2">
        <v>0.22</v>
      </c>
      <c r="B24" s="3">
        <v>-3.1667350000000001</v>
      </c>
      <c r="C24" s="3">
        <v>-1.325102</v>
      </c>
      <c r="E24" s="2">
        <v>0.22</v>
      </c>
      <c r="F24" s="3">
        <f t="shared" si="0"/>
        <v>3.1667350000000001</v>
      </c>
      <c r="G24" s="3">
        <f t="shared" si="1"/>
        <v>1.325102</v>
      </c>
    </row>
    <row r="25" spans="1:7" x14ac:dyDescent="0.35">
      <c r="A25" s="2">
        <v>0.23</v>
      </c>
      <c r="B25" s="3">
        <v>-3.2903289999999998</v>
      </c>
      <c r="C25" s="3">
        <v>-2.0347740000000001</v>
      </c>
      <c r="E25" s="2">
        <v>0.23</v>
      </c>
      <c r="F25" s="3">
        <f t="shared" si="0"/>
        <v>3.2903289999999998</v>
      </c>
      <c r="G25" s="3">
        <f t="shared" si="1"/>
        <v>2.0347740000000001</v>
      </c>
    </row>
    <row r="26" spans="1:7" x14ac:dyDescent="0.35">
      <c r="A26" s="2">
        <v>0.24</v>
      </c>
      <c r="B26" s="3">
        <v>-3.3945340000000002</v>
      </c>
      <c r="C26" s="3">
        <v>-2.8777330000000001</v>
      </c>
      <c r="E26" s="2">
        <v>0.24</v>
      </c>
      <c r="F26" s="3">
        <f t="shared" si="0"/>
        <v>3.3945340000000002</v>
      </c>
      <c r="G26" s="3">
        <f t="shared" si="1"/>
        <v>2.8777330000000001</v>
      </c>
    </row>
    <row r="27" spans="1:7" x14ac:dyDescent="0.35">
      <c r="A27" s="2">
        <v>0.25</v>
      </c>
      <c r="B27" s="3">
        <v>-3.559736</v>
      </c>
      <c r="C27" s="3">
        <v>-2.8</v>
      </c>
      <c r="E27" s="2">
        <v>0.25</v>
      </c>
      <c r="F27" s="3">
        <f t="shared" si="0"/>
        <v>3.559736</v>
      </c>
      <c r="G27" s="3">
        <f t="shared" si="1"/>
        <v>2.8</v>
      </c>
    </row>
    <row r="28" spans="1:7" x14ac:dyDescent="0.35">
      <c r="A28" s="2">
        <v>0.26</v>
      </c>
      <c r="B28" s="3">
        <v>-3.8031440000000001</v>
      </c>
      <c r="C28" s="3">
        <v>-2.8</v>
      </c>
      <c r="E28" s="2">
        <v>0.26</v>
      </c>
      <c r="F28" s="3">
        <f t="shared" si="0"/>
        <v>3.8031440000000001</v>
      </c>
      <c r="G28" s="3">
        <f t="shared" si="1"/>
        <v>2.8</v>
      </c>
    </row>
    <row r="29" spans="1:7" x14ac:dyDescent="0.35">
      <c r="A29" s="2">
        <v>0.27</v>
      </c>
      <c r="B29" s="3">
        <v>-4.5407330000000004</v>
      </c>
      <c r="C29" s="3">
        <v>-2.898676</v>
      </c>
      <c r="E29" s="2">
        <v>0.27</v>
      </c>
      <c r="F29" s="3">
        <f t="shared" si="0"/>
        <v>4.5407330000000004</v>
      </c>
      <c r="G29" s="3">
        <f t="shared" si="1"/>
        <v>2.898676</v>
      </c>
    </row>
    <row r="30" spans="1:7" x14ac:dyDescent="0.35">
      <c r="A30" s="2">
        <v>0.28000000000000003</v>
      </c>
      <c r="B30" s="3">
        <v>-4.8530369999999996</v>
      </c>
      <c r="C30" s="3">
        <v>-2.9969640000000002</v>
      </c>
      <c r="E30" s="2">
        <v>0.28000000000000003</v>
      </c>
      <c r="F30" s="3">
        <f t="shared" si="0"/>
        <v>4.8530369999999996</v>
      </c>
      <c r="G30" s="3">
        <f t="shared" si="1"/>
        <v>2.9969640000000002</v>
      </c>
    </row>
    <row r="31" spans="1:7" x14ac:dyDescent="0.35">
      <c r="A31" s="2">
        <v>0.28999999999999998</v>
      </c>
      <c r="B31" s="3">
        <v>-4.7008210000000004</v>
      </c>
      <c r="C31" s="3">
        <v>-3.1775150000000001</v>
      </c>
      <c r="E31" s="2">
        <v>0.28999999999999998</v>
      </c>
      <c r="F31" s="3">
        <f t="shared" si="0"/>
        <v>4.7008210000000004</v>
      </c>
      <c r="G31" s="3">
        <f t="shared" si="1"/>
        <v>3.1775150000000001</v>
      </c>
    </row>
    <row r="32" spans="1:7" x14ac:dyDescent="0.35">
      <c r="A32" s="2">
        <v>0.3</v>
      </c>
      <c r="B32" s="3">
        <v>-4.4447749999999999</v>
      </c>
      <c r="C32" s="3">
        <v>-3.468648</v>
      </c>
      <c r="E32" s="2">
        <v>0.3</v>
      </c>
      <c r="F32" s="3">
        <f t="shared" si="0"/>
        <v>4.4447749999999999</v>
      </c>
      <c r="G32" s="3">
        <f t="shared" si="1"/>
        <v>3.468648</v>
      </c>
    </row>
    <row r="33" spans="1:7" x14ac:dyDescent="0.35">
      <c r="A33" s="2">
        <v>0.31</v>
      </c>
      <c r="B33" s="3">
        <v>-4.403791</v>
      </c>
      <c r="C33" s="3">
        <v>-3.2227459999999999</v>
      </c>
      <c r="E33" s="2">
        <v>0.31</v>
      </c>
      <c r="F33" s="3">
        <f t="shared" si="0"/>
        <v>4.403791</v>
      </c>
      <c r="G33" s="3">
        <f t="shared" si="1"/>
        <v>3.2227459999999999</v>
      </c>
    </row>
    <row r="34" spans="1:7" x14ac:dyDescent="0.35">
      <c r="A34" s="2">
        <v>0.32</v>
      </c>
      <c r="B34" s="3">
        <v>-4.3631849999999996</v>
      </c>
      <c r="C34" s="3">
        <v>-3.0527380000000002</v>
      </c>
      <c r="E34" s="2">
        <v>0.32</v>
      </c>
      <c r="F34" s="3">
        <f t="shared" si="0"/>
        <v>4.3631849999999996</v>
      </c>
      <c r="G34" s="3">
        <f t="shared" si="1"/>
        <v>3.0527380000000002</v>
      </c>
    </row>
    <row r="35" spans="1:7" x14ac:dyDescent="0.35">
      <c r="A35" s="2">
        <v>0.33</v>
      </c>
      <c r="B35" s="3">
        <v>-4.4045449999999997</v>
      </c>
      <c r="C35" s="3">
        <v>-3.1636359999999999</v>
      </c>
      <c r="E35" s="2">
        <v>0.33</v>
      </c>
      <c r="F35" s="3">
        <f t="shared" si="0"/>
        <v>4.4045449999999997</v>
      </c>
      <c r="G35" s="3">
        <f t="shared" si="1"/>
        <v>3.1636359999999999</v>
      </c>
    </row>
    <row r="36" spans="1:7" x14ac:dyDescent="0.35">
      <c r="A36" s="2">
        <v>0.34</v>
      </c>
      <c r="B36" s="3">
        <v>-4.6074999999999999</v>
      </c>
      <c r="C36" s="3">
        <v>-3.3174999999999999</v>
      </c>
      <c r="E36" s="2">
        <v>0.34</v>
      </c>
      <c r="F36" s="3">
        <f t="shared" si="0"/>
        <v>4.6074999999999999</v>
      </c>
      <c r="G36" s="3">
        <f t="shared" si="1"/>
        <v>3.3174999999999999</v>
      </c>
    </row>
    <row r="37" spans="1:7" x14ac:dyDescent="0.35">
      <c r="A37" s="2">
        <v>0.35</v>
      </c>
      <c r="B37" s="3">
        <v>-4.8696359999999999</v>
      </c>
      <c r="C37" s="3">
        <v>-3.3651819999999999</v>
      </c>
      <c r="E37" s="2">
        <v>0.35</v>
      </c>
      <c r="F37" s="3">
        <f t="shared" si="0"/>
        <v>4.8696359999999999</v>
      </c>
      <c r="G37" s="3">
        <f t="shared" si="1"/>
        <v>3.3651819999999999</v>
      </c>
    </row>
    <row r="38" spans="1:7" x14ac:dyDescent="0.35">
      <c r="A38" s="2">
        <v>0.36</v>
      </c>
      <c r="B38" s="3">
        <v>-4.7076919999999998</v>
      </c>
      <c r="C38" s="3">
        <v>-3.4461539999999999</v>
      </c>
      <c r="E38" s="2">
        <v>0.36</v>
      </c>
      <c r="F38" s="3">
        <f t="shared" si="0"/>
        <v>4.7076919999999998</v>
      </c>
      <c r="G38" s="3">
        <f t="shared" si="1"/>
        <v>3.4461539999999999</v>
      </c>
    </row>
    <row r="39" spans="1:7" x14ac:dyDescent="0.35">
      <c r="A39" s="2">
        <v>0.37</v>
      </c>
      <c r="B39" s="3">
        <v>-5.2003029999999999</v>
      </c>
      <c r="C39" s="3">
        <v>-3.180606</v>
      </c>
      <c r="E39" s="2">
        <v>0.37</v>
      </c>
      <c r="F39" s="3">
        <f t="shared" si="0"/>
        <v>5.2003029999999999</v>
      </c>
      <c r="G39" s="3">
        <f t="shared" si="1"/>
        <v>3.180606</v>
      </c>
    </row>
    <row r="40" spans="1:7" x14ac:dyDescent="0.35">
      <c r="A40" s="2">
        <v>0.38</v>
      </c>
      <c r="B40" s="3">
        <v>-5.1745400000000004</v>
      </c>
      <c r="C40" s="3">
        <v>-2.6028630000000001</v>
      </c>
      <c r="E40" s="2">
        <v>0.38</v>
      </c>
      <c r="F40" s="3">
        <f t="shared" si="0"/>
        <v>5.1745400000000004</v>
      </c>
      <c r="G40" s="3">
        <f t="shared" si="1"/>
        <v>2.6028630000000001</v>
      </c>
    </row>
    <row r="41" spans="1:7" x14ac:dyDescent="0.35">
      <c r="A41" s="2">
        <v>0.39</v>
      </c>
      <c r="B41" s="3">
        <v>-5.0699800000000002</v>
      </c>
      <c r="C41" s="3">
        <v>-2.829412</v>
      </c>
      <c r="E41" s="2">
        <v>0.39</v>
      </c>
      <c r="F41" s="3">
        <f t="shared" si="0"/>
        <v>5.0699800000000002</v>
      </c>
      <c r="G41" s="3">
        <f t="shared" si="1"/>
        <v>2.829412</v>
      </c>
    </row>
    <row r="42" spans="1:7" x14ac:dyDescent="0.35">
      <c r="A42" s="2">
        <v>0.4</v>
      </c>
      <c r="B42" s="3">
        <v>-5.1418509999999999</v>
      </c>
      <c r="C42" s="3">
        <v>-3.7313879999999999</v>
      </c>
      <c r="E42" s="2">
        <v>0.4</v>
      </c>
      <c r="F42" s="3">
        <f t="shared" si="0"/>
        <v>5.1418509999999999</v>
      </c>
      <c r="G42" s="3">
        <f t="shared" si="1"/>
        <v>3.7313879999999999</v>
      </c>
    </row>
    <row r="43" spans="1:7" x14ac:dyDescent="0.35">
      <c r="A43" s="2">
        <v>0.41</v>
      </c>
      <c r="B43" s="3">
        <v>-5.2936870000000003</v>
      </c>
      <c r="C43" s="3">
        <v>-3.8492989999999998</v>
      </c>
      <c r="E43" s="2">
        <v>0.41</v>
      </c>
      <c r="F43" s="3">
        <f t="shared" si="0"/>
        <v>5.2936870000000003</v>
      </c>
      <c r="G43" s="3">
        <f t="shared" si="1"/>
        <v>3.8492989999999998</v>
      </c>
    </row>
    <row r="44" spans="1:7" x14ac:dyDescent="0.35">
      <c r="A44" s="2">
        <v>0.42</v>
      </c>
      <c r="B44" s="3">
        <v>-4.9329660000000004</v>
      </c>
      <c r="C44" s="3">
        <v>-3.809218</v>
      </c>
      <c r="E44" s="2">
        <v>0.42</v>
      </c>
      <c r="F44" s="3">
        <f t="shared" si="0"/>
        <v>4.9329660000000004</v>
      </c>
      <c r="G44" s="3">
        <f t="shared" si="1"/>
        <v>3.809218</v>
      </c>
    </row>
    <row r="45" spans="1:7" x14ac:dyDescent="0.35">
      <c r="A45" s="2">
        <v>0.43</v>
      </c>
      <c r="B45" s="3">
        <v>-5.3746489999999998</v>
      </c>
      <c r="C45" s="3">
        <v>-3.7691379999999999</v>
      </c>
      <c r="E45" s="2">
        <v>0.43</v>
      </c>
      <c r="F45" s="3">
        <f t="shared" si="0"/>
        <v>5.3746489999999998</v>
      </c>
      <c r="G45" s="3">
        <f t="shared" si="1"/>
        <v>3.7691379999999999</v>
      </c>
    </row>
    <row r="46" spans="1:7" x14ac:dyDescent="0.35">
      <c r="A46" s="2">
        <v>0.44</v>
      </c>
      <c r="B46" s="3">
        <v>-5.4216189999999997</v>
      </c>
      <c r="C46" s="3">
        <v>-3.8356560000000002</v>
      </c>
      <c r="E46" s="2">
        <v>0.44</v>
      </c>
      <c r="F46" s="3">
        <f t="shared" si="0"/>
        <v>5.4216189999999997</v>
      </c>
      <c r="G46" s="3">
        <f t="shared" si="1"/>
        <v>3.8356560000000002</v>
      </c>
    </row>
    <row r="47" spans="1:7" x14ac:dyDescent="0.35">
      <c r="A47" s="2">
        <v>0.45</v>
      </c>
      <c r="B47" s="3">
        <v>-4.9892570000000003</v>
      </c>
      <c r="C47" s="3">
        <v>-3.9621490000000001</v>
      </c>
      <c r="E47" s="2">
        <v>0.45</v>
      </c>
      <c r="F47" s="3">
        <f t="shared" si="0"/>
        <v>4.9892570000000003</v>
      </c>
      <c r="G47" s="3">
        <f t="shared" si="1"/>
        <v>3.9621490000000001</v>
      </c>
    </row>
    <row r="48" spans="1:7" x14ac:dyDescent="0.35">
      <c r="A48" s="2">
        <v>0.46</v>
      </c>
      <c r="B48" s="3">
        <v>-4.8070550000000001</v>
      </c>
      <c r="C48" s="3">
        <v>-3.967076</v>
      </c>
      <c r="E48" s="2">
        <v>0.46</v>
      </c>
      <c r="F48" s="3">
        <f t="shared" si="0"/>
        <v>4.8070550000000001</v>
      </c>
      <c r="G48" s="3">
        <f t="shared" si="1"/>
        <v>3.967076</v>
      </c>
    </row>
    <row r="49" spans="1:7" x14ac:dyDescent="0.35">
      <c r="A49" s="2">
        <v>0.47</v>
      </c>
      <c r="B49" s="3">
        <v>-4.9297550000000001</v>
      </c>
      <c r="C49" s="3">
        <v>-3.394479</v>
      </c>
      <c r="E49" s="2">
        <v>0.47</v>
      </c>
      <c r="F49" s="3">
        <f t="shared" si="0"/>
        <v>4.9297550000000001</v>
      </c>
      <c r="G49" s="3">
        <f t="shared" si="1"/>
        <v>3.394479</v>
      </c>
    </row>
    <row r="50" spans="1:7" x14ac:dyDescent="0.35">
      <c r="A50" s="2">
        <v>0.48</v>
      </c>
      <c r="B50" s="3">
        <v>-4.9159879999999996</v>
      </c>
      <c r="C50" s="3">
        <v>-3.504073</v>
      </c>
      <c r="E50" s="2">
        <v>0.48</v>
      </c>
      <c r="F50" s="3">
        <f t="shared" si="0"/>
        <v>4.9159879999999996</v>
      </c>
      <c r="G50" s="3">
        <f t="shared" si="1"/>
        <v>3.504073</v>
      </c>
    </row>
    <row r="51" spans="1:7" x14ac:dyDescent="0.35">
      <c r="A51" s="2">
        <v>0.49</v>
      </c>
      <c r="B51" s="3">
        <v>-5.3939029999999999</v>
      </c>
      <c r="C51" s="3">
        <v>-3.6987809999999999</v>
      </c>
      <c r="E51" s="2">
        <v>0.49</v>
      </c>
      <c r="F51" s="3">
        <f t="shared" si="0"/>
        <v>5.3939029999999999</v>
      </c>
      <c r="G51" s="3">
        <f t="shared" si="1"/>
        <v>3.6987809999999999</v>
      </c>
    </row>
    <row r="52" spans="1:7" x14ac:dyDescent="0.35">
      <c r="A52" s="2">
        <v>0.5</v>
      </c>
      <c r="B52" s="3">
        <v>-5.8086690000000001</v>
      </c>
      <c r="C52" s="3">
        <v>-3.8304429999999998</v>
      </c>
      <c r="E52" s="2">
        <v>0.5</v>
      </c>
      <c r="F52" s="3">
        <f t="shared" si="0"/>
        <v>5.8086690000000001</v>
      </c>
      <c r="G52" s="3">
        <f t="shared" si="1"/>
        <v>3.8304429999999998</v>
      </c>
    </row>
    <row r="53" spans="1:7" x14ac:dyDescent="0.35">
      <c r="A53" s="2">
        <v>0.51</v>
      </c>
      <c r="B53" s="3">
        <v>-5.516159</v>
      </c>
      <c r="C53" s="3">
        <v>-3.8496950000000001</v>
      </c>
      <c r="E53" s="2">
        <v>0.51</v>
      </c>
      <c r="F53" s="3">
        <f t="shared" si="0"/>
        <v>5.516159</v>
      </c>
      <c r="G53" s="3">
        <f t="shared" si="1"/>
        <v>3.8496950000000001</v>
      </c>
    </row>
    <row r="54" spans="1:7" x14ac:dyDescent="0.35">
      <c r="A54" s="2">
        <v>0.52</v>
      </c>
      <c r="B54" s="3">
        <v>-4.9064030000000001</v>
      </c>
      <c r="C54" s="3">
        <v>-3.483841</v>
      </c>
      <c r="E54" s="2">
        <v>0.52</v>
      </c>
      <c r="F54" s="3">
        <f t="shared" si="0"/>
        <v>4.9064030000000001</v>
      </c>
      <c r="G54" s="3">
        <f t="shared" si="1"/>
        <v>3.483841</v>
      </c>
    </row>
    <row r="55" spans="1:7" x14ac:dyDescent="0.35">
      <c r="A55" s="2">
        <v>0.53</v>
      </c>
      <c r="B55" s="3">
        <v>-5.3266660000000003</v>
      </c>
      <c r="C55" s="3">
        <v>-3.7433329999999998</v>
      </c>
      <c r="E55" s="2">
        <v>0.53</v>
      </c>
      <c r="F55" s="3">
        <f t="shared" si="0"/>
        <v>5.3266660000000003</v>
      </c>
      <c r="G55" s="3">
        <f t="shared" si="1"/>
        <v>3.7433329999999998</v>
      </c>
    </row>
    <row r="56" spans="1:7" x14ac:dyDescent="0.35">
      <c r="A56" s="2">
        <v>0.54</v>
      </c>
      <c r="B56" s="3">
        <v>-5.5540320000000003</v>
      </c>
      <c r="C56" s="3">
        <v>-3.4447580000000002</v>
      </c>
      <c r="E56" s="2">
        <v>0.54</v>
      </c>
      <c r="F56" s="3">
        <f t="shared" si="0"/>
        <v>5.5540320000000003</v>
      </c>
      <c r="G56" s="3">
        <f t="shared" si="1"/>
        <v>3.4447580000000002</v>
      </c>
    </row>
    <row r="57" spans="1:7" x14ac:dyDescent="0.35">
      <c r="A57" s="2">
        <v>0.55000000000000004</v>
      </c>
      <c r="B57" s="3">
        <v>-5.5824490000000004</v>
      </c>
      <c r="C57" s="3">
        <v>-3.4334690000000001</v>
      </c>
      <c r="E57" s="2">
        <v>0.55000000000000004</v>
      </c>
      <c r="F57" s="3">
        <f t="shared" si="0"/>
        <v>5.5824490000000004</v>
      </c>
      <c r="G57" s="3">
        <f t="shared" si="1"/>
        <v>3.4334690000000001</v>
      </c>
    </row>
    <row r="58" spans="1:7" x14ac:dyDescent="0.35">
      <c r="A58" s="2">
        <v>0.56000000000000005</v>
      </c>
      <c r="B58" s="3">
        <v>-5.6574600000000004</v>
      </c>
      <c r="C58" s="3">
        <v>-4.0747980000000004</v>
      </c>
      <c r="E58" s="2">
        <v>0.56000000000000005</v>
      </c>
      <c r="F58" s="3">
        <f t="shared" si="0"/>
        <v>5.6574600000000004</v>
      </c>
      <c r="G58" s="3">
        <f t="shared" si="1"/>
        <v>4.0747980000000004</v>
      </c>
    </row>
    <row r="59" spans="1:7" x14ac:dyDescent="0.35">
      <c r="A59" s="2">
        <v>0.56999999999999995</v>
      </c>
      <c r="B59" s="3">
        <v>-6.1816529999999998</v>
      </c>
      <c r="C59" s="3">
        <v>-4.1957659999999999</v>
      </c>
      <c r="E59" s="2">
        <v>0.56999999999999995</v>
      </c>
      <c r="F59" s="3">
        <f t="shared" si="0"/>
        <v>6.1816529999999998</v>
      </c>
      <c r="G59" s="3">
        <f t="shared" si="1"/>
        <v>4.1957659999999999</v>
      </c>
    </row>
    <row r="60" spans="1:7" x14ac:dyDescent="0.35">
      <c r="A60" s="2">
        <v>0.57999999999999996</v>
      </c>
      <c r="B60" s="3">
        <v>-5.6552420000000003</v>
      </c>
      <c r="C60" s="3">
        <v>-4.2778229999999997</v>
      </c>
      <c r="E60" s="2">
        <v>0.57999999999999996</v>
      </c>
      <c r="F60" s="3">
        <f t="shared" si="0"/>
        <v>5.6552420000000003</v>
      </c>
      <c r="G60" s="3">
        <f t="shared" si="1"/>
        <v>4.2778229999999997</v>
      </c>
    </row>
    <row r="61" spans="1:7" x14ac:dyDescent="0.35">
      <c r="A61" s="2">
        <v>0.59</v>
      </c>
      <c r="B61" s="3">
        <v>-6.2941180000000001</v>
      </c>
      <c r="C61" s="3">
        <v>-4.9470590000000003</v>
      </c>
      <c r="E61" s="2">
        <v>0.59</v>
      </c>
      <c r="F61" s="3">
        <f t="shared" si="0"/>
        <v>6.2941180000000001</v>
      </c>
      <c r="G61" s="3">
        <f t="shared" si="1"/>
        <v>4.9470590000000003</v>
      </c>
    </row>
    <row r="62" spans="1:7" x14ac:dyDescent="0.35">
      <c r="A62" s="2">
        <v>0.6</v>
      </c>
      <c r="B62" s="3">
        <v>-6.6279709999999996</v>
      </c>
      <c r="C62" s="3">
        <v>-5.1577869999999999</v>
      </c>
      <c r="E62" s="2">
        <v>0.6</v>
      </c>
      <c r="F62" s="3">
        <f t="shared" si="0"/>
        <v>6.6279709999999996</v>
      </c>
      <c r="G62" s="3">
        <f t="shared" si="1"/>
        <v>5.1577869999999999</v>
      </c>
    </row>
    <row r="63" spans="1:7" x14ac:dyDescent="0.35">
      <c r="A63" s="2">
        <v>0.61</v>
      </c>
      <c r="B63" s="3">
        <v>-6.2888549999999999</v>
      </c>
      <c r="C63" s="3">
        <v>-4.8334349999999997</v>
      </c>
      <c r="E63" s="2">
        <v>0.61</v>
      </c>
      <c r="F63" s="3">
        <f t="shared" si="0"/>
        <v>6.2888549999999999</v>
      </c>
      <c r="G63" s="3">
        <f t="shared" si="1"/>
        <v>4.8334349999999997</v>
      </c>
    </row>
    <row r="64" spans="1:7" x14ac:dyDescent="0.35">
      <c r="A64" s="2">
        <v>0.62</v>
      </c>
      <c r="B64" s="3">
        <v>-6.2641419999999997</v>
      </c>
      <c r="C64" s="3">
        <v>-4.9217170000000001</v>
      </c>
      <c r="E64" s="2">
        <v>0.62</v>
      </c>
      <c r="F64" s="3">
        <f t="shared" si="0"/>
        <v>6.2641419999999997</v>
      </c>
      <c r="G64" s="3">
        <f t="shared" si="1"/>
        <v>4.9217170000000001</v>
      </c>
    </row>
    <row r="65" spans="1:7" x14ac:dyDescent="0.35">
      <c r="A65" s="2">
        <v>0.63</v>
      </c>
      <c r="B65" s="3">
        <v>-6.54697</v>
      </c>
      <c r="C65" s="3">
        <v>-4.3560610000000004</v>
      </c>
      <c r="E65" s="2">
        <v>0.63</v>
      </c>
      <c r="F65" s="3">
        <f t="shared" si="0"/>
        <v>6.54697</v>
      </c>
      <c r="G65" s="3">
        <f t="shared" si="1"/>
        <v>4.3560610000000004</v>
      </c>
    </row>
    <row r="66" spans="1:7" x14ac:dyDescent="0.35">
      <c r="A66" s="2">
        <v>0.64</v>
      </c>
      <c r="B66" s="3">
        <v>-6.5353880000000002</v>
      </c>
      <c r="C66" s="3">
        <v>-4.5084489999999997</v>
      </c>
      <c r="E66" s="2">
        <v>0.64</v>
      </c>
      <c r="F66" s="3">
        <f t="shared" si="0"/>
        <v>6.5353880000000002</v>
      </c>
      <c r="G66" s="3">
        <f t="shared" si="1"/>
        <v>4.5084489999999997</v>
      </c>
    </row>
    <row r="67" spans="1:7" x14ac:dyDescent="0.35">
      <c r="A67" s="2">
        <v>0.65</v>
      </c>
      <c r="B67" s="3">
        <v>-6.7909269999999999</v>
      </c>
      <c r="C67" s="3">
        <v>-4.7395160000000001</v>
      </c>
      <c r="E67" s="2">
        <v>0.65</v>
      </c>
      <c r="F67" s="3">
        <f t="shared" ref="F67:F130" si="2">B67*(-1)</f>
        <v>6.7909269999999999</v>
      </c>
      <c r="G67" s="3">
        <f t="shared" ref="G67:G130" si="3">C67*(-1)</f>
        <v>4.7395160000000001</v>
      </c>
    </row>
    <row r="68" spans="1:7" x14ac:dyDescent="0.35">
      <c r="A68" s="2">
        <v>0.66</v>
      </c>
      <c r="B68" s="3">
        <v>-7.0745509999999996</v>
      </c>
      <c r="C68" s="3">
        <v>-4.9128740000000004</v>
      </c>
      <c r="E68" s="2">
        <v>0.66</v>
      </c>
      <c r="F68" s="3">
        <f t="shared" si="2"/>
        <v>7.0745509999999996</v>
      </c>
      <c r="G68" s="3">
        <f t="shared" si="3"/>
        <v>4.9128740000000004</v>
      </c>
    </row>
    <row r="69" spans="1:7" x14ac:dyDescent="0.35">
      <c r="A69" s="2">
        <v>0.67</v>
      </c>
      <c r="B69" s="3">
        <v>-6.8397329999999998</v>
      </c>
      <c r="C69" s="3">
        <v>-5.0691990000000002</v>
      </c>
      <c r="E69" s="2">
        <v>0.67</v>
      </c>
      <c r="F69" s="3">
        <f t="shared" si="2"/>
        <v>6.8397329999999998</v>
      </c>
      <c r="G69" s="3">
        <f t="shared" si="3"/>
        <v>5.0691990000000002</v>
      </c>
    </row>
    <row r="70" spans="1:7" x14ac:dyDescent="0.35">
      <c r="A70" s="2">
        <v>0.68</v>
      </c>
      <c r="B70" s="3">
        <v>-6.6754619999999996</v>
      </c>
      <c r="C70" s="3">
        <v>-4.5763860000000003</v>
      </c>
      <c r="E70" s="2">
        <v>0.68</v>
      </c>
      <c r="F70" s="3">
        <f t="shared" si="2"/>
        <v>6.6754619999999996</v>
      </c>
      <c r="G70" s="3">
        <f t="shared" si="3"/>
        <v>4.5763860000000003</v>
      </c>
    </row>
    <row r="71" spans="1:7" x14ac:dyDescent="0.35">
      <c r="A71" s="2">
        <v>0.69</v>
      </c>
      <c r="B71" s="3">
        <v>-7.0255559999999999</v>
      </c>
      <c r="C71" s="3">
        <v>-4.5682830000000001</v>
      </c>
      <c r="E71" s="2">
        <v>0.69</v>
      </c>
      <c r="F71" s="3">
        <f t="shared" si="2"/>
        <v>7.0255559999999999</v>
      </c>
      <c r="G71" s="3">
        <f t="shared" si="3"/>
        <v>4.5682830000000001</v>
      </c>
    </row>
    <row r="72" spans="1:7" x14ac:dyDescent="0.35">
      <c r="A72" s="2">
        <v>0.7</v>
      </c>
      <c r="B72" s="3">
        <v>-7.2246949999999996</v>
      </c>
      <c r="C72" s="3">
        <v>-4.8963419999999998</v>
      </c>
      <c r="E72" s="2">
        <v>0.7</v>
      </c>
      <c r="F72" s="3">
        <f t="shared" si="2"/>
        <v>7.2246949999999996</v>
      </c>
      <c r="G72" s="3">
        <f t="shared" si="3"/>
        <v>4.8963419999999998</v>
      </c>
    </row>
    <row r="73" spans="1:7" x14ac:dyDescent="0.35">
      <c r="A73" s="2">
        <v>0.71</v>
      </c>
      <c r="B73" s="3">
        <v>-7.25</v>
      </c>
      <c r="C73" s="3">
        <v>-5.230321</v>
      </c>
      <c r="E73" s="2">
        <v>0.71</v>
      </c>
      <c r="F73" s="3">
        <f t="shared" si="2"/>
        <v>7.25</v>
      </c>
      <c r="G73" s="3">
        <f t="shared" si="3"/>
        <v>5.230321</v>
      </c>
    </row>
    <row r="74" spans="1:7" x14ac:dyDescent="0.35">
      <c r="A74" s="2">
        <v>0.72</v>
      </c>
      <c r="B74" s="3">
        <v>-7.2861599999999997</v>
      </c>
      <c r="C74" s="3">
        <v>-5.3206629999999997</v>
      </c>
      <c r="E74" s="2">
        <v>0.72</v>
      </c>
      <c r="F74" s="3">
        <f t="shared" si="2"/>
        <v>7.2861599999999997</v>
      </c>
      <c r="G74" s="3">
        <f t="shared" si="3"/>
        <v>5.3206629999999997</v>
      </c>
    </row>
    <row r="75" spans="1:7" x14ac:dyDescent="0.35">
      <c r="A75" s="2">
        <v>0.73</v>
      </c>
      <c r="B75" s="3">
        <v>-7.5590640000000002</v>
      </c>
      <c r="C75" s="3">
        <v>-5.4766079999999997</v>
      </c>
      <c r="E75" s="2">
        <v>0.73</v>
      </c>
      <c r="F75" s="3">
        <f t="shared" si="2"/>
        <v>7.5590640000000002</v>
      </c>
      <c r="G75" s="3">
        <f t="shared" si="3"/>
        <v>5.4766079999999997</v>
      </c>
    </row>
    <row r="76" spans="1:7" x14ac:dyDescent="0.35">
      <c r="A76" s="2">
        <v>0.74</v>
      </c>
      <c r="B76" s="3">
        <v>-7.5662700000000003</v>
      </c>
      <c r="C76" s="3">
        <v>-5.4662699999999997</v>
      </c>
      <c r="E76" s="2">
        <v>0.74</v>
      </c>
      <c r="F76" s="3">
        <f t="shared" si="2"/>
        <v>7.5662700000000003</v>
      </c>
      <c r="G76" s="3">
        <f t="shared" si="3"/>
        <v>5.4662699999999997</v>
      </c>
    </row>
    <row r="77" spans="1:7" x14ac:dyDescent="0.35">
      <c r="A77" s="2">
        <v>0.75</v>
      </c>
      <c r="B77" s="3">
        <v>-7.7662930000000001</v>
      </c>
      <c r="C77" s="3">
        <v>-6.1950099999999999</v>
      </c>
      <c r="E77" s="2">
        <v>0.75</v>
      </c>
      <c r="F77" s="3">
        <f t="shared" si="2"/>
        <v>7.7662930000000001</v>
      </c>
      <c r="G77" s="3">
        <f t="shared" si="3"/>
        <v>6.1950099999999999</v>
      </c>
    </row>
    <row r="78" spans="1:7" x14ac:dyDescent="0.35">
      <c r="A78" s="2">
        <v>0.76</v>
      </c>
      <c r="B78" s="3">
        <v>-8.0289420000000007</v>
      </c>
      <c r="C78" s="3">
        <v>-6.6961079999999997</v>
      </c>
      <c r="E78" s="2">
        <v>0.76</v>
      </c>
      <c r="F78" s="3">
        <f t="shared" si="2"/>
        <v>8.0289420000000007</v>
      </c>
      <c r="G78" s="3">
        <f t="shared" si="3"/>
        <v>6.6961079999999997</v>
      </c>
    </row>
    <row r="79" spans="1:7" x14ac:dyDescent="0.35">
      <c r="A79" s="2">
        <v>0.77</v>
      </c>
      <c r="B79" s="3">
        <v>-8.1266669999999994</v>
      </c>
      <c r="C79" s="3">
        <v>-5.9366669999999999</v>
      </c>
      <c r="E79" s="2">
        <v>0.77</v>
      </c>
      <c r="F79" s="3">
        <f t="shared" si="2"/>
        <v>8.1266669999999994</v>
      </c>
      <c r="G79" s="3">
        <f t="shared" si="3"/>
        <v>5.9366669999999999</v>
      </c>
    </row>
    <row r="80" spans="1:7" x14ac:dyDescent="0.35">
      <c r="A80" s="2">
        <v>0.78</v>
      </c>
      <c r="B80" s="3">
        <v>-8.3690909999999992</v>
      </c>
      <c r="C80" s="3">
        <v>-5.815455</v>
      </c>
      <c r="E80" s="2">
        <v>0.78</v>
      </c>
      <c r="F80" s="3">
        <f t="shared" si="2"/>
        <v>8.3690909999999992</v>
      </c>
      <c r="G80" s="3">
        <f t="shared" si="3"/>
        <v>5.815455</v>
      </c>
    </row>
    <row r="81" spans="1:7" x14ac:dyDescent="0.35">
      <c r="A81" s="2">
        <v>0.79</v>
      </c>
      <c r="B81" s="3">
        <v>-8.538767</v>
      </c>
      <c r="C81" s="3">
        <v>-6.0428430000000004</v>
      </c>
      <c r="E81" s="2">
        <v>0.79</v>
      </c>
      <c r="F81" s="3">
        <f t="shared" si="2"/>
        <v>8.538767</v>
      </c>
      <c r="G81" s="3">
        <f t="shared" si="3"/>
        <v>6.0428430000000004</v>
      </c>
    </row>
    <row r="82" spans="1:7" x14ac:dyDescent="0.35">
      <c r="A82" s="2">
        <v>0.8</v>
      </c>
      <c r="B82" s="3">
        <v>-8.5498980000000007</v>
      </c>
      <c r="C82" s="3">
        <v>-6.3504069999999997</v>
      </c>
      <c r="E82" s="2">
        <v>0.8</v>
      </c>
      <c r="F82" s="3">
        <f t="shared" si="2"/>
        <v>8.5498980000000007</v>
      </c>
      <c r="G82" s="3">
        <f t="shared" si="3"/>
        <v>6.3504069999999997</v>
      </c>
    </row>
    <row r="83" spans="1:7" x14ac:dyDescent="0.35">
      <c r="A83" s="2">
        <v>0.81</v>
      </c>
      <c r="B83" s="3">
        <v>-8.5158489999999993</v>
      </c>
      <c r="C83" s="3">
        <v>-6.6292429999999998</v>
      </c>
      <c r="E83" s="2">
        <v>0.81</v>
      </c>
      <c r="F83" s="3">
        <f t="shared" si="2"/>
        <v>8.5158489999999993</v>
      </c>
      <c r="G83" s="3">
        <f t="shared" si="3"/>
        <v>6.6292429999999998</v>
      </c>
    </row>
    <row r="84" spans="1:7" x14ac:dyDescent="0.35">
      <c r="A84" s="2">
        <v>0.82</v>
      </c>
      <c r="B84" s="3">
        <v>-8.5829339999999998</v>
      </c>
      <c r="C84" s="3">
        <v>-6.9185629999999998</v>
      </c>
      <c r="E84" s="2">
        <v>0.82</v>
      </c>
      <c r="F84" s="3">
        <f t="shared" si="2"/>
        <v>8.5829339999999998</v>
      </c>
      <c r="G84" s="3">
        <f t="shared" si="3"/>
        <v>6.9185629999999998</v>
      </c>
    </row>
    <row r="85" spans="1:7" x14ac:dyDescent="0.35">
      <c r="A85" s="2">
        <v>0.83</v>
      </c>
      <c r="B85" s="3">
        <v>-8.7825349999999993</v>
      </c>
      <c r="C85" s="3">
        <v>-7.6371260000000003</v>
      </c>
      <c r="E85" s="2">
        <v>0.83</v>
      </c>
      <c r="F85" s="3">
        <f t="shared" si="2"/>
        <v>8.7825349999999993</v>
      </c>
      <c r="G85" s="3">
        <f t="shared" si="3"/>
        <v>7.6371260000000003</v>
      </c>
    </row>
    <row r="86" spans="1:7" x14ac:dyDescent="0.35">
      <c r="A86" s="2">
        <v>0.84</v>
      </c>
      <c r="B86" s="3">
        <v>-8.6494839999999993</v>
      </c>
      <c r="C86" s="3">
        <v>-6.6463919999999996</v>
      </c>
      <c r="E86" s="2">
        <v>0.84</v>
      </c>
      <c r="F86" s="3">
        <f t="shared" si="2"/>
        <v>8.6494839999999993</v>
      </c>
      <c r="G86" s="3">
        <f t="shared" si="3"/>
        <v>6.6463919999999996</v>
      </c>
    </row>
    <row r="87" spans="1:7" x14ac:dyDescent="0.35">
      <c r="A87" s="2">
        <v>0.85</v>
      </c>
      <c r="B87" s="3">
        <v>-8.7690140000000003</v>
      </c>
      <c r="C87" s="3">
        <v>-6.4690139999999996</v>
      </c>
      <c r="E87" s="2">
        <v>0.85</v>
      </c>
      <c r="F87" s="3">
        <f t="shared" si="2"/>
        <v>8.7690140000000003</v>
      </c>
      <c r="G87" s="3">
        <f t="shared" si="3"/>
        <v>6.4690139999999996</v>
      </c>
    </row>
    <row r="88" spans="1:7" x14ac:dyDescent="0.35">
      <c r="A88" s="2">
        <v>0.86</v>
      </c>
      <c r="B88" s="3">
        <v>-8.5133799999999997</v>
      </c>
      <c r="C88" s="3">
        <v>-6.6368210000000003</v>
      </c>
      <c r="E88" s="2">
        <v>0.86</v>
      </c>
      <c r="F88" s="3">
        <f t="shared" si="2"/>
        <v>8.5133799999999997</v>
      </c>
      <c r="G88" s="3">
        <f t="shared" si="3"/>
        <v>6.6368210000000003</v>
      </c>
    </row>
    <row r="89" spans="1:7" x14ac:dyDescent="0.35">
      <c r="A89" s="2">
        <v>0.87</v>
      </c>
      <c r="B89" s="3">
        <v>-8.1198379999999997</v>
      </c>
      <c r="C89" s="3">
        <v>-6.7435219999999996</v>
      </c>
      <c r="E89" s="2">
        <v>0.87</v>
      </c>
      <c r="F89" s="3">
        <f t="shared" si="2"/>
        <v>8.1198379999999997</v>
      </c>
      <c r="G89" s="3">
        <f t="shared" si="3"/>
        <v>6.7435219999999996</v>
      </c>
    </row>
    <row r="90" spans="1:7" x14ac:dyDescent="0.35">
      <c r="A90" s="2">
        <v>0.88</v>
      </c>
      <c r="B90" s="3">
        <v>-9.3748989999999992</v>
      </c>
      <c r="C90" s="3">
        <v>-6.945951</v>
      </c>
      <c r="E90" s="2">
        <v>0.88</v>
      </c>
      <c r="F90" s="3">
        <f t="shared" si="2"/>
        <v>9.3748989999999992</v>
      </c>
      <c r="G90" s="3">
        <f t="shared" si="3"/>
        <v>6.945951</v>
      </c>
    </row>
    <row r="91" spans="1:7" x14ac:dyDescent="0.35">
      <c r="A91" s="2">
        <v>0.89</v>
      </c>
      <c r="B91" s="3">
        <v>-8.9190179999999994</v>
      </c>
      <c r="C91" s="3">
        <v>-7.6714719999999996</v>
      </c>
      <c r="E91" s="2">
        <v>0.89</v>
      </c>
      <c r="F91" s="3">
        <f t="shared" si="2"/>
        <v>8.9190179999999994</v>
      </c>
      <c r="G91" s="3">
        <f t="shared" si="3"/>
        <v>7.6714719999999996</v>
      </c>
    </row>
    <row r="92" spans="1:7" x14ac:dyDescent="0.35">
      <c r="A92" s="2">
        <v>0.9</v>
      </c>
      <c r="B92" s="3">
        <v>-8.2502019999999998</v>
      </c>
      <c r="C92" s="3">
        <v>-6.7504030000000004</v>
      </c>
      <c r="E92" s="2">
        <v>0.9</v>
      </c>
      <c r="F92" s="3">
        <f t="shared" si="2"/>
        <v>8.2502019999999998</v>
      </c>
      <c r="G92" s="3">
        <f t="shared" si="3"/>
        <v>6.7504030000000004</v>
      </c>
    </row>
    <row r="93" spans="1:7" x14ac:dyDescent="0.35">
      <c r="A93" s="2">
        <v>0.91</v>
      </c>
      <c r="B93" s="3">
        <v>-8.2665629999999997</v>
      </c>
      <c r="C93" s="3">
        <v>-6.9987500000000002</v>
      </c>
      <c r="E93" s="2">
        <v>0.91</v>
      </c>
      <c r="F93" s="3">
        <f t="shared" si="2"/>
        <v>8.2665629999999997</v>
      </c>
      <c r="G93" s="3">
        <f t="shared" si="3"/>
        <v>6.9987500000000002</v>
      </c>
    </row>
    <row r="94" spans="1:7" x14ac:dyDescent="0.35">
      <c r="A94" s="2">
        <v>0.92</v>
      </c>
      <c r="B94" s="3">
        <v>-8.7755539999999996</v>
      </c>
      <c r="C94" s="3">
        <v>-8.007244</v>
      </c>
      <c r="E94" s="2">
        <v>0.92</v>
      </c>
      <c r="F94" s="3">
        <f t="shared" si="2"/>
        <v>8.7755539999999996</v>
      </c>
      <c r="G94" s="3">
        <f t="shared" si="3"/>
        <v>8.007244</v>
      </c>
    </row>
    <row r="95" spans="1:7" x14ac:dyDescent="0.35">
      <c r="A95" s="2">
        <v>0.93</v>
      </c>
      <c r="B95" s="3">
        <v>-8.8315570000000001</v>
      </c>
      <c r="C95" s="3">
        <v>-7.2938530000000004</v>
      </c>
      <c r="E95" s="2">
        <v>0.93</v>
      </c>
      <c r="F95" s="3">
        <f t="shared" si="2"/>
        <v>8.8315570000000001</v>
      </c>
      <c r="G95" s="3">
        <f t="shared" si="3"/>
        <v>7.2938530000000004</v>
      </c>
    </row>
    <row r="96" spans="1:7" x14ac:dyDescent="0.35">
      <c r="A96" s="2">
        <v>0.94</v>
      </c>
      <c r="B96" s="3">
        <v>-8.5856560000000002</v>
      </c>
      <c r="C96" s="3">
        <v>-7.2118849999999997</v>
      </c>
      <c r="E96" s="2">
        <v>0.94</v>
      </c>
      <c r="F96" s="3">
        <f t="shared" si="2"/>
        <v>8.5856560000000002</v>
      </c>
      <c r="G96" s="3">
        <f t="shared" si="3"/>
        <v>7.2118849999999997</v>
      </c>
    </row>
    <row r="97" spans="1:7" x14ac:dyDescent="0.35">
      <c r="A97" s="2">
        <v>0.95</v>
      </c>
      <c r="B97" s="3">
        <v>-8.7552000000000003</v>
      </c>
      <c r="C97" s="3">
        <v>-7.3026</v>
      </c>
      <c r="E97" s="2">
        <v>0.95</v>
      </c>
      <c r="F97" s="3">
        <f t="shared" si="2"/>
        <v>8.7552000000000003</v>
      </c>
      <c r="G97" s="3">
        <f t="shared" si="3"/>
        <v>7.3026</v>
      </c>
    </row>
    <row r="98" spans="1:7" x14ac:dyDescent="0.35">
      <c r="A98" s="2">
        <v>0.96</v>
      </c>
      <c r="B98" s="3">
        <v>-8.7753080000000008</v>
      </c>
      <c r="C98" s="3">
        <v>-7.5989709999999997</v>
      </c>
      <c r="E98" s="2">
        <v>0.96</v>
      </c>
      <c r="F98" s="3">
        <f t="shared" si="2"/>
        <v>8.7753080000000008</v>
      </c>
      <c r="G98" s="3">
        <f t="shared" si="3"/>
        <v>7.5989709999999997</v>
      </c>
    </row>
    <row r="99" spans="1:7" x14ac:dyDescent="0.35">
      <c r="A99" s="2">
        <v>0.97</v>
      </c>
      <c r="B99" s="3">
        <v>-8.7622750000000007</v>
      </c>
      <c r="C99" s="3">
        <v>-7.8655689999999998</v>
      </c>
      <c r="E99" s="2">
        <v>0.97</v>
      </c>
      <c r="F99" s="3">
        <f t="shared" si="2"/>
        <v>8.7622750000000007</v>
      </c>
      <c r="G99" s="3">
        <f t="shared" si="3"/>
        <v>7.8655689999999998</v>
      </c>
    </row>
    <row r="100" spans="1:7" x14ac:dyDescent="0.35">
      <c r="A100" s="2">
        <v>0.98</v>
      </c>
      <c r="B100" s="3">
        <v>-8.9224490000000003</v>
      </c>
      <c r="C100" s="3">
        <v>-7.9168370000000001</v>
      </c>
      <c r="E100" s="2">
        <v>0.98</v>
      </c>
      <c r="F100" s="3">
        <f t="shared" si="2"/>
        <v>8.9224490000000003</v>
      </c>
      <c r="G100" s="3">
        <f t="shared" si="3"/>
        <v>7.9168370000000001</v>
      </c>
    </row>
    <row r="101" spans="1:7" x14ac:dyDescent="0.35">
      <c r="A101" s="2">
        <v>0.99</v>
      </c>
      <c r="B101" s="3">
        <v>-9.0857139999999994</v>
      </c>
      <c r="C101" s="3">
        <v>-8.0392860000000006</v>
      </c>
      <c r="E101" s="2">
        <v>0.99</v>
      </c>
      <c r="F101" s="3">
        <f t="shared" si="2"/>
        <v>9.0857139999999994</v>
      </c>
      <c r="G101" s="3">
        <f t="shared" si="3"/>
        <v>8.0392860000000006</v>
      </c>
    </row>
    <row r="102" spans="1:7" x14ac:dyDescent="0.35">
      <c r="A102" s="2">
        <v>1</v>
      </c>
      <c r="B102" s="3">
        <v>-8.9891699999999997</v>
      </c>
      <c r="C102" s="3">
        <v>-7.8652839999999999</v>
      </c>
      <c r="E102" s="2">
        <v>1</v>
      </c>
      <c r="F102" s="3">
        <f t="shared" si="2"/>
        <v>8.9891699999999997</v>
      </c>
      <c r="G102" s="3">
        <f t="shared" si="3"/>
        <v>7.8652839999999999</v>
      </c>
    </row>
    <row r="103" spans="1:7" x14ac:dyDescent="0.35">
      <c r="A103" s="2">
        <v>1.01</v>
      </c>
      <c r="B103" s="3">
        <v>-9.1126000000000005</v>
      </c>
      <c r="C103" s="3">
        <v>-7.9626000000000001</v>
      </c>
      <c r="E103" s="2">
        <v>1.01</v>
      </c>
      <c r="F103" s="3">
        <f t="shared" si="2"/>
        <v>9.1126000000000005</v>
      </c>
      <c r="G103" s="3">
        <f t="shared" si="3"/>
        <v>7.9626000000000001</v>
      </c>
    </row>
    <row r="104" spans="1:7" x14ac:dyDescent="0.35">
      <c r="A104" s="2">
        <v>1.02</v>
      </c>
      <c r="B104" s="3">
        <v>-9.1276080000000004</v>
      </c>
      <c r="C104" s="3">
        <v>-8.1349689999999999</v>
      </c>
      <c r="E104" s="2">
        <v>1.02</v>
      </c>
      <c r="F104" s="3">
        <f t="shared" si="2"/>
        <v>9.1276080000000004</v>
      </c>
      <c r="G104" s="3">
        <f t="shared" si="3"/>
        <v>8.1349689999999999</v>
      </c>
    </row>
    <row r="105" spans="1:7" x14ac:dyDescent="0.35">
      <c r="A105" s="2">
        <v>1.03</v>
      </c>
      <c r="B105" s="3">
        <v>-8.9663959999999996</v>
      </c>
      <c r="C105" s="3">
        <v>-8.2912960000000009</v>
      </c>
      <c r="E105" s="2">
        <v>1.03</v>
      </c>
      <c r="F105" s="3">
        <f t="shared" si="2"/>
        <v>8.9663959999999996</v>
      </c>
      <c r="G105" s="3">
        <f t="shared" si="3"/>
        <v>8.2912960000000009</v>
      </c>
    </row>
    <row r="106" spans="1:7" x14ac:dyDescent="0.35">
      <c r="A106" s="2">
        <v>1.04</v>
      </c>
      <c r="B106" s="3">
        <v>-9.2902830000000005</v>
      </c>
      <c r="C106" s="3">
        <v>-8.7366399999999995</v>
      </c>
      <c r="E106" s="2">
        <v>1.04</v>
      </c>
      <c r="F106" s="3">
        <f t="shared" si="2"/>
        <v>9.2902830000000005</v>
      </c>
      <c r="G106" s="3">
        <f t="shared" si="3"/>
        <v>8.7366399999999995</v>
      </c>
    </row>
    <row r="107" spans="1:7" x14ac:dyDescent="0.35">
      <c r="A107" s="2">
        <v>1.05</v>
      </c>
      <c r="B107" s="3">
        <v>-9.5737909999999999</v>
      </c>
      <c r="C107" s="3">
        <v>-8.5935489999999994</v>
      </c>
      <c r="E107" s="2">
        <v>1.05</v>
      </c>
      <c r="F107" s="3">
        <f t="shared" si="2"/>
        <v>9.5737909999999999</v>
      </c>
      <c r="G107" s="3">
        <f t="shared" si="3"/>
        <v>8.5935489999999994</v>
      </c>
    </row>
    <row r="108" spans="1:7" x14ac:dyDescent="0.35">
      <c r="A108" s="2">
        <v>1.06</v>
      </c>
      <c r="B108" s="3">
        <v>-9.4708590000000008</v>
      </c>
      <c r="C108" s="3">
        <v>-8.3111449999999998</v>
      </c>
      <c r="E108" s="2">
        <v>1.06</v>
      </c>
      <c r="F108" s="3">
        <f t="shared" si="2"/>
        <v>9.4708590000000008</v>
      </c>
      <c r="G108" s="3">
        <f t="shared" si="3"/>
        <v>8.3111449999999998</v>
      </c>
    </row>
    <row r="109" spans="1:7" x14ac:dyDescent="0.35">
      <c r="A109" s="2">
        <v>1.07</v>
      </c>
      <c r="B109" s="3">
        <v>-9.4123970000000003</v>
      </c>
      <c r="C109" s="3">
        <v>-8.3787909999999997</v>
      </c>
      <c r="E109" s="2">
        <v>1.07</v>
      </c>
      <c r="F109" s="3">
        <f t="shared" si="2"/>
        <v>9.4123970000000003</v>
      </c>
      <c r="G109" s="3">
        <f t="shared" si="3"/>
        <v>8.3787909999999997</v>
      </c>
    </row>
    <row r="110" spans="1:7" x14ac:dyDescent="0.35">
      <c r="A110" s="2">
        <v>1.08</v>
      </c>
      <c r="B110" s="3">
        <v>-9.5467479999999991</v>
      </c>
      <c r="C110" s="3">
        <v>-8.7467480000000002</v>
      </c>
      <c r="E110" s="2">
        <v>1.08</v>
      </c>
      <c r="F110" s="3">
        <f t="shared" si="2"/>
        <v>9.5467479999999991</v>
      </c>
      <c r="G110" s="3">
        <f t="shared" si="3"/>
        <v>8.7467480000000002</v>
      </c>
    </row>
    <row r="111" spans="1:7" x14ac:dyDescent="0.35">
      <c r="A111" s="2">
        <v>1.0900000000000001</v>
      </c>
      <c r="B111" s="3">
        <v>-9.7092550000000006</v>
      </c>
      <c r="C111" s="3">
        <v>-8.8930579999999999</v>
      </c>
      <c r="E111" s="2">
        <v>1.0900000000000001</v>
      </c>
      <c r="F111" s="3">
        <f t="shared" si="2"/>
        <v>9.7092550000000006</v>
      </c>
      <c r="G111" s="3">
        <f t="shared" si="3"/>
        <v>8.8930579999999999</v>
      </c>
    </row>
    <row r="112" spans="1:7" x14ac:dyDescent="0.35">
      <c r="A112" s="2">
        <v>1.1000000000000001</v>
      </c>
      <c r="B112" s="3">
        <v>-9.8702210000000008</v>
      </c>
      <c r="C112" s="3">
        <v>-8.7723340000000007</v>
      </c>
      <c r="E112" s="2">
        <v>1.1000000000000001</v>
      </c>
      <c r="F112" s="3">
        <f t="shared" si="2"/>
        <v>9.8702210000000008</v>
      </c>
      <c r="G112" s="3">
        <f t="shared" si="3"/>
        <v>8.7723340000000007</v>
      </c>
    </row>
    <row r="113" spans="1:7" x14ac:dyDescent="0.35">
      <c r="A113" s="2">
        <v>1.1100000000000001</v>
      </c>
      <c r="B113" s="3">
        <v>-9.8347999999999995</v>
      </c>
      <c r="C113" s="3">
        <v>-8.8477999999999994</v>
      </c>
      <c r="E113" s="2">
        <v>1.1100000000000001</v>
      </c>
      <c r="F113" s="3">
        <f t="shared" si="2"/>
        <v>9.8347999999999995</v>
      </c>
      <c r="G113" s="3">
        <f t="shared" si="3"/>
        <v>8.8477999999999994</v>
      </c>
    </row>
    <row r="114" spans="1:7" x14ac:dyDescent="0.35">
      <c r="A114" s="2">
        <v>1.1200000000000001</v>
      </c>
      <c r="B114" s="3">
        <v>-9.7768440000000005</v>
      </c>
      <c r="C114" s="3">
        <v>-9.293647</v>
      </c>
      <c r="E114" s="2">
        <v>1.1200000000000001</v>
      </c>
      <c r="F114" s="3">
        <f t="shared" si="2"/>
        <v>9.7768440000000005</v>
      </c>
      <c r="G114" s="3">
        <f t="shared" si="3"/>
        <v>9.293647</v>
      </c>
    </row>
    <row r="115" spans="1:7" x14ac:dyDescent="0.35">
      <c r="A115" s="2">
        <v>1.1299999999999999</v>
      </c>
      <c r="B115" s="3">
        <v>-9.9039560000000009</v>
      </c>
      <c r="C115" s="3">
        <v>-9.6380330000000001</v>
      </c>
      <c r="E115" s="2">
        <v>1.1299999999999999</v>
      </c>
      <c r="F115" s="3">
        <f t="shared" si="2"/>
        <v>9.9039560000000009</v>
      </c>
      <c r="G115" s="3">
        <f t="shared" si="3"/>
        <v>9.6380330000000001</v>
      </c>
    </row>
    <row r="116" spans="1:7" x14ac:dyDescent="0.35">
      <c r="A116" s="2">
        <v>1.1399999999999999</v>
      </c>
      <c r="B116" s="3">
        <v>-10.267324</v>
      </c>
      <c r="C116" s="3">
        <v>-9.448029</v>
      </c>
      <c r="E116" s="2">
        <v>1.1399999999999999</v>
      </c>
      <c r="F116" s="3">
        <f t="shared" si="2"/>
        <v>10.267324</v>
      </c>
      <c r="G116" s="3">
        <f t="shared" si="3"/>
        <v>9.448029</v>
      </c>
    </row>
    <row r="117" spans="1:7" x14ac:dyDescent="0.35">
      <c r="A117" s="2">
        <v>1.1499999999999999</v>
      </c>
      <c r="B117" s="3">
        <v>-9.9768670000000004</v>
      </c>
      <c r="C117" s="3">
        <v>-10.319399000000001</v>
      </c>
      <c r="E117" s="2">
        <v>1.1499999999999999</v>
      </c>
      <c r="F117" s="3">
        <f t="shared" si="2"/>
        <v>9.9768670000000004</v>
      </c>
      <c r="G117" s="3">
        <f t="shared" si="3"/>
        <v>10.319399000000001</v>
      </c>
    </row>
    <row r="118" spans="1:7" x14ac:dyDescent="0.35">
      <c r="A118" s="2">
        <v>1.1599999999999999</v>
      </c>
      <c r="B118" s="3">
        <v>-9.8408820000000006</v>
      </c>
      <c r="C118" s="3">
        <v>-9.7089180000000006</v>
      </c>
      <c r="E118" s="2">
        <v>1.1599999999999999</v>
      </c>
      <c r="F118" s="3">
        <f t="shared" si="2"/>
        <v>9.8408820000000006</v>
      </c>
      <c r="G118" s="3">
        <f t="shared" si="3"/>
        <v>9.7089180000000006</v>
      </c>
    </row>
    <row r="119" spans="1:7" x14ac:dyDescent="0.35">
      <c r="A119" s="2">
        <v>1.17</v>
      </c>
      <c r="B119" s="3">
        <v>-9.8811470000000003</v>
      </c>
      <c r="C119" s="3">
        <v>-9.6934419999999992</v>
      </c>
      <c r="E119" s="2">
        <v>1.17</v>
      </c>
      <c r="F119" s="3">
        <f t="shared" si="2"/>
        <v>9.8811470000000003</v>
      </c>
      <c r="G119" s="3">
        <f t="shared" si="3"/>
        <v>9.6934419999999992</v>
      </c>
    </row>
    <row r="120" spans="1:7" x14ac:dyDescent="0.35">
      <c r="A120" s="2">
        <v>1.18</v>
      </c>
      <c r="B120" s="3">
        <v>-9.6667000000000005</v>
      </c>
      <c r="C120" s="3">
        <v>-9.9354119999999995</v>
      </c>
      <c r="E120" s="2">
        <v>1.18</v>
      </c>
      <c r="F120" s="3">
        <f t="shared" si="2"/>
        <v>9.6667000000000005</v>
      </c>
      <c r="G120" s="3">
        <f t="shared" si="3"/>
        <v>9.9354119999999995</v>
      </c>
    </row>
    <row r="121" spans="1:7" x14ac:dyDescent="0.35">
      <c r="A121" s="2">
        <v>1.19</v>
      </c>
      <c r="B121" s="3">
        <v>-9.3169020000000007</v>
      </c>
      <c r="C121" s="3">
        <v>-10.031791</v>
      </c>
      <c r="E121" s="2">
        <v>1.19</v>
      </c>
      <c r="F121" s="3">
        <f t="shared" si="2"/>
        <v>9.3169020000000007</v>
      </c>
      <c r="G121" s="3">
        <f t="shared" si="3"/>
        <v>10.031791</v>
      </c>
    </row>
    <row r="122" spans="1:7" x14ac:dyDescent="0.35">
      <c r="A122" s="2">
        <v>1.2</v>
      </c>
      <c r="B122" s="3">
        <v>-10.161972</v>
      </c>
      <c r="C122" s="3">
        <v>-10.192757</v>
      </c>
      <c r="E122" s="2">
        <v>1.2</v>
      </c>
      <c r="F122" s="3">
        <f t="shared" si="2"/>
        <v>10.161972</v>
      </c>
      <c r="G122" s="3">
        <f t="shared" si="3"/>
        <v>10.192757</v>
      </c>
    </row>
    <row r="123" spans="1:7" x14ac:dyDescent="0.35">
      <c r="A123" s="2">
        <v>1.21</v>
      </c>
      <c r="B123" s="3">
        <v>-10.546571999999999</v>
      </c>
      <c r="C123" s="3">
        <v>-10.431048000000001</v>
      </c>
      <c r="E123" s="2">
        <v>1.21</v>
      </c>
      <c r="F123" s="3">
        <f t="shared" si="2"/>
        <v>10.546571999999999</v>
      </c>
      <c r="G123" s="3">
        <f t="shared" si="3"/>
        <v>10.431048000000001</v>
      </c>
    </row>
    <row r="124" spans="1:7" x14ac:dyDescent="0.35">
      <c r="A124" s="2">
        <v>1.22</v>
      </c>
      <c r="B124" s="3">
        <v>-10.417479999999999</v>
      </c>
      <c r="C124" s="3">
        <v>-10.005894</v>
      </c>
      <c r="E124" s="2">
        <v>1.22</v>
      </c>
      <c r="F124" s="3">
        <f t="shared" si="2"/>
        <v>10.417479999999999</v>
      </c>
      <c r="G124" s="3">
        <f t="shared" si="3"/>
        <v>10.005894</v>
      </c>
    </row>
    <row r="125" spans="1:7" x14ac:dyDescent="0.35">
      <c r="A125" s="2">
        <v>1.23</v>
      </c>
      <c r="B125" s="3">
        <v>-10.210808</v>
      </c>
      <c r="C125" s="3">
        <v>-10.198687</v>
      </c>
      <c r="E125" s="2">
        <v>1.23</v>
      </c>
      <c r="F125" s="3">
        <f t="shared" si="2"/>
        <v>10.210808</v>
      </c>
      <c r="G125" s="3">
        <f t="shared" si="3"/>
        <v>10.198687</v>
      </c>
    </row>
    <row r="126" spans="1:7" x14ac:dyDescent="0.35">
      <c r="A126" s="2">
        <v>1.24</v>
      </c>
      <c r="B126" s="3">
        <v>-10.189759</v>
      </c>
      <c r="C126" s="3">
        <v>-10.881024</v>
      </c>
      <c r="E126" s="2">
        <v>1.24</v>
      </c>
      <c r="F126" s="3">
        <f t="shared" si="2"/>
        <v>10.189759</v>
      </c>
      <c r="G126" s="3">
        <f t="shared" si="3"/>
        <v>10.881024</v>
      </c>
    </row>
    <row r="127" spans="1:7" x14ac:dyDescent="0.35">
      <c r="A127" s="2">
        <v>1.25</v>
      </c>
      <c r="B127" s="3">
        <v>-10.351651</v>
      </c>
      <c r="C127" s="3">
        <v>-10.200393</v>
      </c>
      <c r="E127" s="2">
        <v>1.25</v>
      </c>
      <c r="F127" s="3">
        <f t="shared" si="2"/>
        <v>10.351651</v>
      </c>
      <c r="G127" s="3">
        <f t="shared" si="3"/>
        <v>10.200393</v>
      </c>
    </row>
    <row r="128" spans="1:7" x14ac:dyDescent="0.35">
      <c r="A128" s="2">
        <v>1.26</v>
      </c>
      <c r="B128" s="3">
        <v>-10.797363000000001</v>
      </c>
      <c r="C128" s="3">
        <v>-9.9966530000000002</v>
      </c>
      <c r="E128" s="2">
        <v>1.26</v>
      </c>
      <c r="F128" s="3">
        <f t="shared" si="2"/>
        <v>10.797363000000001</v>
      </c>
      <c r="G128" s="3">
        <f t="shared" si="3"/>
        <v>9.9966530000000002</v>
      </c>
    </row>
    <row r="129" spans="1:7" x14ac:dyDescent="0.35">
      <c r="A129" s="2">
        <v>1.27</v>
      </c>
      <c r="B129" s="3">
        <v>-10.531872</v>
      </c>
      <c r="C129" s="3">
        <v>-10.011355</v>
      </c>
      <c r="E129" s="2">
        <v>1.27</v>
      </c>
      <c r="F129" s="3">
        <f t="shared" si="2"/>
        <v>10.531872</v>
      </c>
      <c r="G129" s="3">
        <f t="shared" si="3"/>
        <v>10.011355</v>
      </c>
    </row>
    <row r="130" spans="1:7" x14ac:dyDescent="0.35">
      <c r="A130" s="2">
        <v>1.28</v>
      </c>
      <c r="B130" s="3">
        <v>-10.3</v>
      </c>
      <c r="C130" s="3">
        <v>-9.8371899999999997</v>
      </c>
      <c r="E130" s="2">
        <v>1.28</v>
      </c>
      <c r="F130" s="3">
        <f t="shared" si="2"/>
        <v>10.3</v>
      </c>
      <c r="G130" s="3">
        <f t="shared" si="3"/>
        <v>9.8371899999999997</v>
      </c>
    </row>
    <row r="131" spans="1:7" x14ac:dyDescent="0.35">
      <c r="A131" s="2">
        <v>1.29</v>
      </c>
      <c r="B131" s="3">
        <v>-10.348898</v>
      </c>
      <c r="C131" s="3">
        <v>-9.5866729999999993</v>
      </c>
      <c r="E131" s="2">
        <v>1.29</v>
      </c>
      <c r="F131" s="3">
        <f t="shared" ref="F131:F194" si="4">B131*(-1)</f>
        <v>10.348898</v>
      </c>
      <c r="G131" s="3">
        <f t="shared" ref="G131:G194" si="5">C131*(-1)</f>
        <v>9.5866729999999993</v>
      </c>
    </row>
    <row r="132" spans="1:7" x14ac:dyDescent="0.35">
      <c r="A132" s="2">
        <v>1.3</v>
      </c>
      <c r="B132" s="3">
        <v>-10.507069</v>
      </c>
      <c r="C132" s="3">
        <v>-9.7047129999999999</v>
      </c>
      <c r="E132" s="2">
        <v>1.3</v>
      </c>
      <c r="F132" s="3">
        <f t="shared" si="4"/>
        <v>10.507069</v>
      </c>
      <c r="G132" s="3">
        <f t="shared" si="5"/>
        <v>9.7047129999999999</v>
      </c>
    </row>
    <row r="133" spans="1:7" x14ac:dyDescent="0.35">
      <c r="A133" s="2">
        <v>1.31</v>
      </c>
      <c r="B133" s="3">
        <v>-10.630020999999999</v>
      </c>
      <c r="C133" s="3">
        <v>-9.7866800000000005</v>
      </c>
      <c r="E133" s="2">
        <v>1.31</v>
      </c>
      <c r="F133" s="3">
        <f t="shared" si="4"/>
        <v>10.630020999999999</v>
      </c>
      <c r="G133" s="3">
        <f t="shared" si="5"/>
        <v>9.7866800000000005</v>
      </c>
    </row>
    <row r="134" spans="1:7" x14ac:dyDescent="0.35">
      <c r="A134" s="2">
        <v>1.32</v>
      </c>
      <c r="B134" s="3">
        <v>-10.513821</v>
      </c>
      <c r="C134" s="3">
        <v>-9.7319110000000002</v>
      </c>
      <c r="E134" s="2">
        <v>1.32</v>
      </c>
      <c r="F134" s="3">
        <f t="shared" si="4"/>
        <v>10.513821</v>
      </c>
      <c r="G134" s="3">
        <f t="shared" si="5"/>
        <v>9.7319110000000002</v>
      </c>
    </row>
    <row r="135" spans="1:7" x14ac:dyDescent="0.35">
      <c r="A135" s="2">
        <v>1.33</v>
      </c>
      <c r="B135" s="3">
        <v>-10.647561</v>
      </c>
      <c r="C135" s="3">
        <v>-9.8481710000000007</v>
      </c>
      <c r="E135" s="2">
        <v>1.33</v>
      </c>
      <c r="F135" s="3">
        <f t="shared" si="4"/>
        <v>10.647561</v>
      </c>
      <c r="G135" s="3">
        <f t="shared" si="5"/>
        <v>9.8481710000000007</v>
      </c>
    </row>
    <row r="136" spans="1:7" x14ac:dyDescent="0.35">
      <c r="A136" s="2">
        <v>1.34</v>
      </c>
      <c r="B136" s="3">
        <v>-10.656409999999999</v>
      </c>
      <c r="C136" s="3">
        <v>-10.029783</v>
      </c>
      <c r="E136" s="2">
        <v>1.34</v>
      </c>
      <c r="F136" s="3">
        <f t="shared" si="4"/>
        <v>10.656409999999999</v>
      </c>
      <c r="G136" s="3">
        <f t="shared" si="5"/>
        <v>10.029783</v>
      </c>
    </row>
    <row r="137" spans="1:7" x14ac:dyDescent="0.35">
      <c r="A137" s="2">
        <v>1.35</v>
      </c>
      <c r="B137" s="3">
        <v>-10.259091</v>
      </c>
      <c r="C137" s="3">
        <v>-10.109090999999999</v>
      </c>
      <c r="E137" s="2">
        <v>1.35</v>
      </c>
      <c r="F137" s="3">
        <f t="shared" si="4"/>
        <v>10.259091</v>
      </c>
      <c r="G137" s="3">
        <f t="shared" si="5"/>
        <v>10.109090999999999</v>
      </c>
    </row>
    <row r="138" spans="1:7" x14ac:dyDescent="0.35">
      <c r="A138" s="2">
        <v>1.36</v>
      </c>
      <c r="B138" s="3">
        <v>-10.796281</v>
      </c>
      <c r="C138" s="3">
        <v>-10.191736000000001</v>
      </c>
      <c r="E138" s="2">
        <v>1.36</v>
      </c>
      <c r="F138" s="3">
        <f t="shared" si="4"/>
        <v>10.796281</v>
      </c>
      <c r="G138" s="3">
        <f t="shared" si="5"/>
        <v>10.191736000000001</v>
      </c>
    </row>
    <row r="139" spans="1:7" x14ac:dyDescent="0.35">
      <c r="A139" s="2">
        <v>1.37</v>
      </c>
      <c r="B139" s="3">
        <v>-10.885999999999999</v>
      </c>
      <c r="C139" s="3">
        <v>-10.236000000000001</v>
      </c>
      <c r="E139" s="2">
        <v>1.37</v>
      </c>
      <c r="F139" s="3">
        <f t="shared" si="4"/>
        <v>10.885999999999999</v>
      </c>
      <c r="G139" s="3">
        <f t="shared" si="5"/>
        <v>10.236000000000001</v>
      </c>
    </row>
    <row r="140" spans="1:7" x14ac:dyDescent="0.35">
      <c r="A140" s="2">
        <v>1.38</v>
      </c>
      <c r="B140" s="3">
        <v>-10.9</v>
      </c>
      <c r="C140" s="3">
        <v>-10.092741999999999</v>
      </c>
      <c r="E140" s="2">
        <v>1.38</v>
      </c>
      <c r="F140" s="3">
        <f t="shared" si="4"/>
        <v>10.9</v>
      </c>
      <c r="G140" s="3">
        <f t="shared" si="5"/>
        <v>10.092741999999999</v>
      </c>
    </row>
    <row r="141" spans="1:7" x14ac:dyDescent="0.35">
      <c r="A141" s="2">
        <v>1.39</v>
      </c>
      <c r="B141" s="3">
        <v>-10.932866000000001</v>
      </c>
      <c r="C141" s="3">
        <v>-10.015732</v>
      </c>
      <c r="E141" s="2">
        <v>1.39</v>
      </c>
      <c r="F141" s="3">
        <f t="shared" si="4"/>
        <v>10.932866000000001</v>
      </c>
      <c r="G141" s="3">
        <f t="shared" si="5"/>
        <v>10.015732</v>
      </c>
    </row>
    <row r="142" spans="1:7" x14ac:dyDescent="0.35">
      <c r="A142" s="2">
        <v>1.4</v>
      </c>
      <c r="B142" s="3">
        <v>-11.079428999999999</v>
      </c>
      <c r="C142" s="3">
        <v>-10.183096000000001</v>
      </c>
      <c r="E142" s="2">
        <v>1.4</v>
      </c>
      <c r="F142" s="3">
        <f t="shared" si="4"/>
        <v>11.079428999999999</v>
      </c>
      <c r="G142" s="3">
        <f t="shared" si="5"/>
        <v>10.183096000000001</v>
      </c>
    </row>
    <row r="143" spans="1:7" x14ac:dyDescent="0.35">
      <c r="A143" s="2">
        <v>1.41</v>
      </c>
      <c r="B143" s="3">
        <v>-11.568228</v>
      </c>
      <c r="C143" s="3">
        <v>-10.386761999999999</v>
      </c>
      <c r="E143" s="2">
        <v>1.41</v>
      </c>
      <c r="F143" s="3">
        <f t="shared" si="4"/>
        <v>11.568228</v>
      </c>
      <c r="G143" s="3">
        <f t="shared" si="5"/>
        <v>10.386761999999999</v>
      </c>
    </row>
    <row r="144" spans="1:7" x14ac:dyDescent="0.35">
      <c r="A144" s="2">
        <v>1.42</v>
      </c>
      <c r="B144" s="3">
        <v>-11.5252</v>
      </c>
      <c r="C144" s="3">
        <v>-10.886200000000001</v>
      </c>
      <c r="E144" s="2">
        <v>1.42</v>
      </c>
      <c r="F144" s="3">
        <f t="shared" si="4"/>
        <v>11.5252</v>
      </c>
      <c r="G144" s="3">
        <f t="shared" si="5"/>
        <v>10.886200000000001</v>
      </c>
    </row>
    <row r="145" spans="1:7" x14ac:dyDescent="0.35">
      <c r="A145" s="2">
        <v>1.43</v>
      </c>
      <c r="B145" s="3">
        <v>-11.304684</v>
      </c>
      <c r="C145" s="3">
        <v>-10.687271000000001</v>
      </c>
      <c r="E145" s="2">
        <v>1.43</v>
      </c>
      <c r="F145" s="3">
        <f t="shared" si="4"/>
        <v>11.304684</v>
      </c>
      <c r="G145" s="3">
        <f t="shared" si="5"/>
        <v>10.687271000000001</v>
      </c>
    </row>
    <row r="146" spans="1:7" x14ac:dyDescent="0.35">
      <c r="A146" s="2">
        <v>1.44</v>
      </c>
      <c r="B146" s="3">
        <v>-11.168411000000001</v>
      </c>
      <c r="C146" s="3">
        <v>-10.547283</v>
      </c>
      <c r="E146" s="2">
        <v>1.44</v>
      </c>
      <c r="F146" s="3">
        <f t="shared" si="4"/>
        <v>11.168411000000001</v>
      </c>
      <c r="G146" s="3">
        <f t="shared" si="5"/>
        <v>10.547283</v>
      </c>
    </row>
    <row r="147" spans="1:7" x14ac:dyDescent="0.35">
      <c r="A147" s="2">
        <v>1.45</v>
      </c>
      <c r="B147" s="3">
        <v>-11.217269</v>
      </c>
      <c r="C147" s="3">
        <v>-10.765461999999999</v>
      </c>
      <c r="E147" s="2">
        <v>1.45</v>
      </c>
      <c r="F147" s="3">
        <f t="shared" si="4"/>
        <v>11.217269</v>
      </c>
      <c r="G147" s="3">
        <f t="shared" si="5"/>
        <v>10.765461999999999</v>
      </c>
    </row>
    <row r="148" spans="1:7" x14ac:dyDescent="0.35">
      <c r="A148" s="2">
        <v>1.46</v>
      </c>
      <c r="B148" s="3">
        <v>-11.297591000000001</v>
      </c>
      <c r="C148" s="3">
        <v>-10.604819000000001</v>
      </c>
      <c r="E148" s="2">
        <v>1.46</v>
      </c>
      <c r="F148" s="3">
        <f t="shared" si="4"/>
        <v>11.297591000000001</v>
      </c>
      <c r="G148" s="3">
        <f t="shared" si="5"/>
        <v>10.604819000000001</v>
      </c>
    </row>
    <row r="149" spans="1:7" x14ac:dyDescent="0.35">
      <c r="A149" s="2">
        <v>1.47</v>
      </c>
      <c r="B149" s="3">
        <v>-11.457404</v>
      </c>
      <c r="C149" s="3">
        <v>-10.678701999999999</v>
      </c>
      <c r="E149" s="2">
        <v>1.47</v>
      </c>
      <c r="F149" s="3">
        <f t="shared" si="4"/>
        <v>11.457404</v>
      </c>
      <c r="G149" s="3">
        <f t="shared" si="5"/>
        <v>10.678701999999999</v>
      </c>
    </row>
    <row r="150" spans="1:7" x14ac:dyDescent="0.35">
      <c r="A150" s="2">
        <v>1.48</v>
      </c>
      <c r="B150" s="3">
        <v>-11.146000000000001</v>
      </c>
      <c r="C150" s="3">
        <v>-10.5525</v>
      </c>
      <c r="E150" s="2">
        <v>1.48</v>
      </c>
      <c r="F150" s="3">
        <f t="shared" si="4"/>
        <v>11.146000000000001</v>
      </c>
      <c r="G150" s="3">
        <f t="shared" si="5"/>
        <v>10.5525</v>
      </c>
    </row>
    <row r="151" spans="1:7" x14ac:dyDescent="0.35">
      <c r="A151" s="2">
        <v>1.49</v>
      </c>
      <c r="B151" s="3">
        <v>-11.320430999999999</v>
      </c>
      <c r="C151" s="3">
        <v>-10.590144</v>
      </c>
      <c r="E151" s="2">
        <v>1.49</v>
      </c>
      <c r="F151" s="3">
        <f t="shared" si="4"/>
        <v>11.320430999999999</v>
      </c>
      <c r="G151" s="3">
        <f t="shared" si="5"/>
        <v>10.590144</v>
      </c>
    </row>
    <row r="152" spans="1:7" x14ac:dyDescent="0.35">
      <c r="A152" s="2">
        <v>1.5</v>
      </c>
      <c r="B152" s="3">
        <v>-11.698582999999999</v>
      </c>
      <c r="C152" s="3">
        <v>-10.559514</v>
      </c>
      <c r="E152" s="2">
        <v>1.5</v>
      </c>
      <c r="F152" s="3">
        <f t="shared" si="4"/>
        <v>11.698582999999999</v>
      </c>
      <c r="G152" s="3">
        <f t="shared" si="5"/>
        <v>10.559514</v>
      </c>
    </row>
    <row r="153" spans="1:7" x14ac:dyDescent="0.35">
      <c r="A153" s="2">
        <v>1.51</v>
      </c>
      <c r="B153" s="3">
        <v>-10.824286000000001</v>
      </c>
      <c r="C153" s="3">
        <v>-9.7328569999999992</v>
      </c>
      <c r="E153" s="2">
        <v>1.51</v>
      </c>
      <c r="F153" s="3">
        <f t="shared" si="4"/>
        <v>10.824286000000001</v>
      </c>
      <c r="G153" s="3">
        <f t="shared" si="5"/>
        <v>9.7328569999999992</v>
      </c>
    </row>
    <row r="154" spans="1:7" x14ac:dyDescent="0.35">
      <c r="A154" s="2">
        <v>1.52</v>
      </c>
      <c r="B154" s="3">
        <v>-11.518164000000001</v>
      </c>
      <c r="C154" s="3">
        <v>-10.671633</v>
      </c>
      <c r="E154" s="2">
        <v>1.52</v>
      </c>
      <c r="F154" s="3">
        <f t="shared" si="4"/>
        <v>11.518164000000001</v>
      </c>
      <c r="G154" s="3">
        <f t="shared" si="5"/>
        <v>10.671633</v>
      </c>
    </row>
    <row r="155" spans="1:7" x14ac:dyDescent="0.35">
      <c r="A155" s="2">
        <v>1.53</v>
      </c>
      <c r="B155" s="3">
        <v>-11.747984000000001</v>
      </c>
      <c r="C155" s="3">
        <v>-11.143952000000001</v>
      </c>
      <c r="E155" s="2">
        <v>1.53</v>
      </c>
      <c r="F155" s="3">
        <f t="shared" si="4"/>
        <v>11.747984000000001</v>
      </c>
      <c r="G155" s="3">
        <f t="shared" si="5"/>
        <v>11.143952000000001</v>
      </c>
    </row>
    <row r="156" spans="1:7" x14ac:dyDescent="0.35">
      <c r="A156" s="2">
        <v>1.54</v>
      </c>
      <c r="B156" s="3">
        <v>-11.8</v>
      </c>
      <c r="C156" s="3">
        <v>-11.181988</v>
      </c>
      <c r="E156" s="2">
        <v>1.54</v>
      </c>
      <c r="F156" s="3">
        <f t="shared" si="4"/>
        <v>11.8</v>
      </c>
      <c r="G156" s="3">
        <f t="shared" si="5"/>
        <v>11.181988</v>
      </c>
    </row>
    <row r="157" spans="1:7" x14ac:dyDescent="0.35">
      <c r="A157" s="2">
        <v>1.55</v>
      </c>
      <c r="B157" s="3">
        <v>-11.872211</v>
      </c>
      <c r="C157" s="3">
        <v>-11.021115</v>
      </c>
      <c r="E157" s="2">
        <v>1.55</v>
      </c>
      <c r="F157" s="3">
        <f t="shared" si="4"/>
        <v>11.872211</v>
      </c>
      <c r="G157" s="3">
        <f t="shared" si="5"/>
        <v>11.021115</v>
      </c>
    </row>
    <row r="158" spans="1:7" x14ac:dyDescent="0.35">
      <c r="A158" s="2">
        <v>1.56</v>
      </c>
      <c r="B158" s="3">
        <v>-12.07638</v>
      </c>
      <c r="C158" s="3">
        <v>-10.963190000000001</v>
      </c>
      <c r="E158" s="2">
        <v>1.56</v>
      </c>
      <c r="F158" s="3">
        <f t="shared" si="4"/>
        <v>12.07638</v>
      </c>
      <c r="G158" s="3">
        <f t="shared" si="5"/>
        <v>10.963190000000001</v>
      </c>
    </row>
    <row r="159" spans="1:7" x14ac:dyDescent="0.35">
      <c r="A159" s="2">
        <v>1.57</v>
      </c>
      <c r="B159" s="3">
        <v>-12.321778999999999</v>
      </c>
      <c r="C159" s="3">
        <v>-11.085889</v>
      </c>
      <c r="E159" s="2">
        <v>1.57</v>
      </c>
      <c r="F159" s="3">
        <f t="shared" si="4"/>
        <v>12.321778999999999</v>
      </c>
      <c r="G159" s="3">
        <f t="shared" si="5"/>
        <v>11.085889</v>
      </c>
    </row>
    <row r="160" spans="1:7" x14ac:dyDescent="0.35">
      <c r="A160" s="2">
        <v>1.58</v>
      </c>
      <c r="B160" s="3">
        <v>-12.243159</v>
      </c>
      <c r="C160" s="3">
        <v>-11.669819</v>
      </c>
      <c r="E160" s="2">
        <v>1.58</v>
      </c>
      <c r="F160" s="3">
        <f t="shared" si="4"/>
        <v>12.243159</v>
      </c>
      <c r="G160" s="3">
        <f t="shared" si="5"/>
        <v>11.669819</v>
      </c>
    </row>
    <row r="161" spans="1:7" x14ac:dyDescent="0.35">
      <c r="A161" s="2">
        <v>1.59</v>
      </c>
      <c r="B161" s="3">
        <v>-12.226171000000001</v>
      </c>
      <c r="C161" s="3">
        <v>-11.716801999999999</v>
      </c>
      <c r="E161" s="2">
        <v>1.59</v>
      </c>
      <c r="F161" s="3">
        <f t="shared" si="4"/>
        <v>12.226171000000001</v>
      </c>
      <c r="G161" s="3">
        <f t="shared" si="5"/>
        <v>11.716801999999999</v>
      </c>
    </row>
    <row r="162" spans="1:7" x14ac:dyDescent="0.35">
      <c r="A162" s="2">
        <v>1.6</v>
      </c>
      <c r="B162" s="3">
        <v>-12.2333</v>
      </c>
      <c r="C162" s="3">
        <v>-11.600101</v>
      </c>
      <c r="E162" s="2">
        <v>1.6</v>
      </c>
      <c r="F162" s="3">
        <f t="shared" si="4"/>
        <v>12.2333</v>
      </c>
      <c r="G162" s="3">
        <f t="shared" si="5"/>
        <v>11.600101</v>
      </c>
    </row>
    <row r="163" spans="1:7" x14ac:dyDescent="0.35">
      <c r="A163" s="2">
        <v>1.61</v>
      </c>
      <c r="B163" s="3">
        <v>-12.192974</v>
      </c>
      <c r="C163" s="3">
        <v>-11.671894</v>
      </c>
      <c r="E163" s="2">
        <v>1.61</v>
      </c>
      <c r="F163" s="3">
        <f t="shared" si="4"/>
        <v>12.192974</v>
      </c>
      <c r="G163" s="3">
        <f t="shared" si="5"/>
        <v>11.671894</v>
      </c>
    </row>
    <row r="164" spans="1:7" x14ac:dyDescent="0.35">
      <c r="A164" s="2">
        <v>1.62</v>
      </c>
      <c r="B164" s="3">
        <v>-12.152241</v>
      </c>
      <c r="C164" s="3">
        <v>-11.508960999999999</v>
      </c>
      <c r="E164" s="2">
        <v>1.62</v>
      </c>
      <c r="F164" s="3">
        <f t="shared" si="4"/>
        <v>12.152241</v>
      </c>
      <c r="G164" s="3">
        <f t="shared" si="5"/>
        <v>11.508960999999999</v>
      </c>
    </row>
    <row r="165" spans="1:7" x14ac:dyDescent="0.35">
      <c r="A165" s="2">
        <v>1.63</v>
      </c>
      <c r="B165" s="3">
        <v>-12.375897</v>
      </c>
      <c r="C165" s="3">
        <v>-11.612947999999999</v>
      </c>
      <c r="E165" s="2">
        <v>1.63</v>
      </c>
      <c r="F165" s="3">
        <f t="shared" si="4"/>
        <v>12.375897</v>
      </c>
      <c r="G165" s="3">
        <f t="shared" si="5"/>
        <v>11.612947999999999</v>
      </c>
    </row>
    <row r="166" spans="1:7" x14ac:dyDescent="0.35">
      <c r="A166" s="2">
        <v>1.64</v>
      </c>
      <c r="B166" s="3">
        <v>-12.196529999999999</v>
      </c>
      <c r="C166" s="3">
        <v>-11.56551</v>
      </c>
      <c r="E166" s="2">
        <v>1.64</v>
      </c>
      <c r="F166" s="3">
        <f t="shared" si="4"/>
        <v>12.196529999999999</v>
      </c>
      <c r="G166" s="3">
        <f t="shared" si="5"/>
        <v>11.56551</v>
      </c>
    </row>
    <row r="167" spans="1:7" x14ac:dyDescent="0.35">
      <c r="A167" s="2">
        <v>1.65</v>
      </c>
      <c r="B167" s="3">
        <v>-12.314314</v>
      </c>
      <c r="C167" s="3">
        <v>-11.555467</v>
      </c>
      <c r="E167" s="2">
        <v>1.65</v>
      </c>
      <c r="F167" s="3">
        <f t="shared" si="4"/>
        <v>12.314314</v>
      </c>
      <c r="G167" s="3">
        <f t="shared" si="5"/>
        <v>11.555467</v>
      </c>
    </row>
    <row r="168" spans="1:7" x14ac:dyDescent="0.35">
      <c r="A168" s="2">
        <v>1.66</v>
      </c>
      <c r="B168" s="3">
        <v>-12.631579</v>
      </c>
      <c r="C168" s="3">
        <v>-11.364373000000001</v>
      </c>
      <c r="E168" s="2">
        <v>1.66</v>
      </c>
      <c r="F168" s="3">
        <f t="shared" si="4"/>
        <v>12.631579</v>
      </c>
      <c r="G168" s="3">
        <f t="shared" si="5"/>
        <v>11.364373000000001</v>
      </c>
    </row>
    <row r="169" spans="1:7" x14ac:dyDescent="0.35">
      <c r="A169" s="2">
        <v>1.67</v>
      </c>
      <c r="B169" s="3">
        <v>-11.578946999999999</v>
      </c>
      <c r="C169" s="3">
        <v>-9.9878540000000005</v>
      </c>
      <c r="E169" s="2">
        <v>1.67</v>
      </c>
      <c r="F169" s="3">
        <f t="shared" si="4"/>
        <v>11.578946999999999</v>
      </c>
      <c r="G169" s="3">
        <f t="shared" si="5"/>
        <v>9.9878540000000005</v>
      </c>
    </row>
    <row r="170" spans="1:7" x14ac:dyDescent="0.35">
      <c r="A170" s="2">
        <v>1.68</v>
      </c>
      <c r="B170" s="3">
        <v>-12.257273</v>
      </c>
      <c r="C170" s="3">
        <v>-11.443132</v>
      </c>
      <c r="E170" s="2">
        <v>1.68</v>
      </c>
      <c r="F170" s="3">
        <f t="shared" si="4"/>
        <v>12.257273</v>
      </c>
      <c r="G170" s="3">
        <f t="shared" si="5"/>
        <v>11.443132</v>
      </c>
    </row>
    <row r="171" spans="1:7" x14ac:dyDescent="0.35">
      <c r="A171" s="2">
        <v>1.69</v>
      </c>
      <c r="B171" s="3">
        <v>-12.596705999999999</v>
      </c>
      <c r="C171" s="3">
        <v>-11.85</v>
      </c>
      <c r="E171" s="2">
        <v>1.69</v>
      </c>
      <c r="F171" s="3">
        <f t="shared" si="4"/>
        <v>12.596705999999999</v>
      </c>
      <c r="G171" s="3">
        <f t="shared" si="5"/>
        <v>11.85</v>
      </c>
    </row>
    <row r="172" spans="1:7" x14ac:dyDescent="0.35">
      <c r="A172" s="2">
        <v>1.7</v>
      </c>
      <c r="B172" s="3">
        <v>-12.680185</v>
      </c>
      <c r="C172" s="3">
        <v>-11.830185</v>
      </c>
      <c r="E172" s="2">
        <v>1.7</v>
      </c>
      <c r="F172" s="3">
        <f t="shared" si="4"/>
        <v>12.680185</v>
      </c>
      <c r="G172" s="3">
        <f t="shared" si="5"/>
        <v>11.830185</v>
      </c>
    </row>
    <row r="173" spans="1:7" x14ac:dyDescent="0.35">
      <c r="A173" s="2">
        <v>1.71</v>
      </c>
      <c r="B173" s="3">
        <v>-12.768015999999999</v>
      </c>
      <c r="C173" s="3">
        <v>-11.842915</v>
      </c>
      <c r="E173" s="2">
        <v>1.71</v>
      </c>
      <c r="F173" s="3">
        <f t="shared" si="4"/>
        <v>12.768015999999999</v>
      </c>
      <c r="G173" s="3">
        <f t="shared" si="5"/>
        <v>11.842915</v>
      </c>
    </row>
    <row r="174" spans="1:7" x14ac:dyDescent="0.35">
      <c r="A174" s="2">
        <v>1.72</v>
      </c>
      <c r="B174" s="3">
        <v>-13.210976</v>
      </c>
      <c r="C174" s="3">
        <v>-12.002439000000001</v>
      </c>
      <c r="E174" s="2">
        <v>1.72</v>
      </c>
      <c r="F174" s="3">
        <f t="shared" si="4"/>
        <v>13.210976</v>
      </c>
      <c r="G174" s="3">
        <f t="shared" si="5"/>
        <v>12.002439000000001</v>
      </c>
    </row>
    <row r="175" spans="1:7" x14ac:dyDescent="0.35">
      <c r="A175" s="2">
        <v>1.73</v>
      </c>
      <c r="B175" s="3">
        <v>-13.576829</v>
      </c>
      <c r="C175" s="3">
        <v>-12.083740000000001</v>
      </c>
      <c r="E175" s="2">
        <v>1.73</v>
      </c>
      <c r="F175" s="3">
        <f t="shared" si="4"/>
        <v>13.576829</v>
      </c>
      <c r="G175" s="3">
        <f t="shared" si="5"/>
        <v>12.083740000000001</v>
      </c>
    </row>
    <row r="176" spans="1:7" x14ac:dyDescent="0.35">
      <c r="A176" s="2">
        <v>1.74</v>
      </c>
      <c r="B176" s="3">
        <v>-13.10491</v>
      </c>
      <c r="C176" s="3">
        <v>-12.26032</v>
      </c>
      <c r="E176" s="2">
        <v>1.74</v>
      </c>
      <c r="F176" s="3">
        <f t="shared" si="4"/>
        <v>13.10491</v>
      </c>
      <c r="G176" s="3">
        <f t="shared" si="5"/>
        <v>12.26032</v>
      </c>
    </row>
    <row r="177" spans="1:7" x14ac:dyDescent="0.35">
      <c r="A177" s="2">
        <v>1.75</v>
      </c>
      <c r="B177" s="3">
        <v>-12.933400000000001</v>
      </c>
      <c r="C177" s="3">
        <v>-12.527867000000001</v>
      </c>
      <c r="E177" s="2">
        <v>1.75</v>
      </c>
      <c r="F177" s="3">
        <f t="shared" si="4"/>
        <v>12.933400000000001</v>
      </c>
      <c r="G177" s="3">
        <f t="shared" si="5"/>
        <v>12.527867000000001</v>
      </c>
    </row>
    <row r="178" spans="1:7" x14ac:dyDescent="0.35">
      <c r="A178" s="2">
        <v>1.76</v>
      </c>
      <c r="B178" s="3">
        <v>-13.137651999999999</v>
      </c>
      <c r="C178" s="3">
        <v>-12.611943999999999</v>
      </c>
      <c r="E178" s="2">
        <v>1.76</v>
      </c>
      <c r="F178" s="3">
        <f t="shared" si="4"/>
        <v>13.137651999999999</v>
      </c>
      <c r="G178" s="3">
        <f t="shared" si="5"/>
        <v>12.611943999999999</v>
      </c>
    </row>
    <row r="179" spans="1:7" x14ac:dyDescent="0.35">
      <c r="A179" s="2">
        <v>1.77</v>
      </c>
      <c r="B179" s="3">
        <v>-13.240816000000001</v>
      </c>
      <c r="C179" s="3">
        <v>-12.193877000000001</v>
      </c>
      <c r="E179" s="2">
        <v>1.77</v>
      </c>
      <c r="F179" s="3">
        <f t="shared" si="4"/>
        <v>13.240816000000001</v>
      </c>
      <c r="G179" s="3">
        <f t="shared" si="5"/>
        <v>12.193877000000001</v>
      </c>
    </row>
    <row r="180" spans="1:7" x14ac:dyDescent="0.35">
      <c r="A180" s="2">
        <v>1.78</v>
      </c>
      <c r="B180" s="3">
        <v>-13.118366999999999</v>
      </c>
      <c r="C180" s="3">
        <v>-12.112245</v>
      </c>
      <c r="E180" s="2">
        <v>1.78</v>
      </c>
      <c r="F180" s="3">
        <f t="shared" si="4"/>
        <v>13.118366999999999</v>
      </c>
      <c r="G180" s="3">
        <f t="shared" si="5"/>
        <v>12.112245</v>
      </c>
    </row>
    <row r="181" spans="1:7" x14ac:dyDescent="0.35">
      <c r="A181" s="2">
        <v>1.79</v>
      </c>
      <c r="B181" s="3">
        <v>-13.578873</v>
      </c>
      <c r="C181" s="3">
        <v>-12.305230999999999</v>
      </c>
      <c r="E181" s="2">
        <v>1.79</v>
      </c>
      <c r="F181" s="3">
        <f t="shared" si="4"/>
        <v>13.578873</v>
      </c>
      <c r="G181" s="3">
        <f t="shared" si="5"/>
        <v>12.305230999999999</v>
      </c>
    </row>
    <row r="182" spans="1:7" x14ac:dyDescent="0.35">
      <c r="A182" s="2">
        <v>1.8</v>
      </c>
      <c r="B182" s="3">
        <v>-13.452857</v>
      </c>
      <c r="C182" s="3">
        <v>-12.300817</v>
      </c>
      <c r="E182" s="2">
        <v>1.8</v>
      </c>
      <c r="F182" s="3">
        <f t="shared" si="4"/>
        <v>13.452857</v>
      </c>
      <c r="G182" s="3">
        <f t="shared" si="5"/>
        <v>12.300817</v>
      </c>
    </row>
    <row r="183" spans="1:7" x14ac:dyDescent="0.35">
      <c r="A183" s="2">
        <v>1.81</v>
      </c>
      <c r="B183" s="3">
        <v>-13.285455000000001</v>
      </c>
      <c r="C183" s="3">
        <v>-12.138180999999999</v>
      </c>
      <c r="E183" s="2">
        <v>1.81</v>
      </c>
      <c r="F183" s="3">
        <f t="shared" si="4"/>
        <v>13.285455000000001</v>
      </c>
      <c r="G183" s="3">
        <f t="shared" si="5"/>
        <v>12.138180999999999</v>
      </c>
    </row>
    <row r="184" spans="1:7" x14ac:dyDescent="0.35">
      <c r="A184" s="2">
        <v>1.82</v>
      </c>
      <c r="B184" s="3">
        <v>-13.694129</v>
      </c>
      <c r="C184" s="3">
        <v>-11.929555000000001</v>
      </c>
      <c r="E184" s="2">
        <v>1.82</v>
      </c>
      <c r="F184" s="3">
        <f t="shared" si="4"/>
        <v>13.694129</v>
      </c>
      <c r="G184" s="3">
        <f t="shared" si="5"/>
        <v>11.929555000000001</v>
      </c>
    </row>
    <row r="185" spans="1:7" x14ac:dyDescent="0.35">
      <c r="A185" s="2">
        <v>1.83</v>
      </c>
      <c r="B185" s="3">
        <v>-13.653644</v>
      </c>
      <c r="C185" s="3">
        <v>-11.443724</v>
      </c>
      <c r="E185" s="2">
        <v>1.83</v>
      </c>
      <c r="F185" s="3">
        <f t="shared" si="4"/>
        <v>13.653644</v>
      </c>
      <c r="G185" s="3">
        <f t="shared" si="5"/>
        <v>11.443724</v>
      </c>
    </row>
    <row r="186" spans="1:7" x14ac:dyDescent="0.35">
      <c r="A186" s="2">
        <v>1.84</v>
      </c>
      <c r="B186" s="3">
        <v>-13.686916999999999</v>
      </c>
      <c r="C186" s="3">
        <v>-12.359838</v>
      </c>
      <c r="E186" s="2">
        <v>1.84</v>
      </c>
      <c r="F186" s="3">
        <f t="shared" si="4"/>
        <v>13.686916999999999</v>
      </c>
      <c r="G186" s="3">
        <f t="shared" si="5"/>
        <v>12.359838</v>
      </c>
    </row>
    <row r="187" spans="1:7" x14ac:dyDescent="0.35">
      <c r="A187" s="2">
        <v>1.85</v>
      </c>
      <c r="B187" s="3">
        <v>-13.809274</v>
      </c>
      <c r="C187" s="3">
        <v>-12.754637000000001</v>
      </c>
      <c r="E187" s="2">
        <v>1.85</v>
      </c>
      <c r="F187" s="3">
        <f t="shared" si="4"/>
        <v>13.809274</v>
      </c>
      <c r="G187" s="3">
        <f t="shared" si="5"/>
        <v>12.754637000000001</v>
      </c>
    </row>
    <row r="188" spans="1:7" x14ac:dyDescent="0.35">
      <c r="A188" s="2">
        <v>1.86</v>
      </c>
      <c r="B188" s="3">
        <v>-13.9</v>
      </c>
      <c r="C188" s="3">
        <v>-12.817534999999999</v>
      </c>
      <c r="E188" s="2">
        <v>1.86</v>
      </c>
      <c r="F188" s="3">
        <f t="shared" si="4"/>
        <v>13.9</v>
      </c>
      <c r="G188" s="3">
        <f t="shared" si="5"/>
        <v>12.817534999999999</v>
      </c>
    </row>
    <row r="189" spans="1:7" x14ac:dyDescent="0.35">
      <c r="A189" s="2">
        <v>1.87</v>
      </c>
      <c r="B189" s="3">
        <v>-13.976922999999999</v>
      </c>
      <c r="C189" s="3">
        <v>-12.996154000000001</v>
      </c>
      <c r="E189" s="2">
        <v>1.87</v>
      </c>
      <c r="F189" s="3">
        <f t="shared" si="4"/>
        <v>13.976922999999999</v>
      </c>
      <c r="G189" s="3">
        <f t="shared" si="5"/>
        <v>12.996154000000001</v>
      </c>
    </row>
    <row r="190" spans="1:7" x14ac:dyDescent="0.35">
      <c r="A190" s="2">
        <v>1.88</v>
      </c>
      <c r="B190" s="3">
        <v>-14.381781</v>
      </c>
      <c r="C190" s="3">
        <v>-13.765383999999999</v>
      </c>
      <c r="E190" s="2">
        <v>1.88</v>
      </c>
      <c r="F190" s="3">
        <f t="shared" si="4"/>
        <v>14.381781</v>
      </c>
      <c r="G190" s="3">
        <f t="shared" si="5"/>
        <v>13.765383999999999</v>
      </c>
    </row>
    <row r="191" spans="1:7" x14ac:dyDescent="0.35">
      <c r="A191" s="2">
        <v>1.89</v>
      </c>
      <c r="B191" s="3">
        <v>-14.132064</v>
      </c>
      <c r="C191" s="3">
        <v>-13.455511</v>
      </c>
      <c r="E191" s="2">
        <v>1.89</v>
      </c>
      <c r="F191" s="3">
        <f t="shared" si="4"/>
        <v>14.132064</v>
      </c>
      <c r="G191" s="3">
        <f t="shared" si="5"/>
        <v>13.455511</v>
      </c>
    </row>
    <row r="192" spans="1:7" x14ac:dyDescent="0.35">
      <c r="A192" s="2">
        <v>1.9</v>
      </c>
      <c r="B192" s="3">
        <v>-13.877789</v>
      </c>
      <c r="C192" s="3">
        <v>-13.034280000000001</v>
      </c>
      <c r="E192" s="2">
        <v>1.9</v>
      </c>
      <c r="F192" s="3">
        <f t="shared" si="4"/>
        <v>13.877789</v>
      </c>
      <c r="G192" s="3">
        <f t="shared" si="5"/>
        <v>13.034280000000001</v>
      </c>
    </row>
    <row r="193" spans="1:7" x14ac:dyDescent="0.35">
      <c r="A193" s="2">
        <v>1.91</v>
      </c>
      <c r="B193" s="3">
        <v>-13.633673999999999</v>
      </c>
      <c r="C193" s="3">
        <v>-12.62551</v>
      </c>
      <c r="E193" s="2">
        <v>1.91</v>
      </c>
      <c r="F193" s="3">
        <f t="shared" si="4"/>
        <v>13.633673999999999</v>
      </c>
      <c r="G193" s="3">
        <f t="shared" si="5"/>
        <v>12.62551</v>
      </c>
    </row>
    <row r="194" spans="1:7" x14ac:dyDescent="0.35">
      <c r="A194" s="2">
        <v>1.92</v>
      </c>
      <c r="B194" s="3">
        <v>-13.339335999999999</v>
      </c>
      <c r="C194" s="3">
        <v>-12.249396000000001</v>
      </c>
      <c r="E194" s="2">
        <v>1.92</v>
      </c>
      <c r="F194" s="3">
        <f t="shared" si="4"/>
        <v>13.339335999999999</v>
      </c>
      <c r="G194" s="3">
        <f t="shared" si="5"/>
        <v>12.249396000000001</v>
      </c>
    </row>
    <row r="195" spans="1:7" x14ac:dyDescent="0.35">
      <c r="A195" s="2">
        <v>1.93</v>
      </c>
      <c r="B195" s="3">
        <v>-12.900912</v>
      </c>
      <c r="C195" s="3">
        <v>-11.850861</v>
      </c>
      <c r="E195" s="2">
        <v>1.93</v>
      </c>
      <c r="F195" s="3">
        <f t="shared" ref="F195:F202" si="6">B195*(-1)</f>
        <v>12.900912</v>
      </c>
      <c r="G195" s="3">
        <f t="shared" ref="G195:G202" si="7">C195*(-1)</f>
        <v>11.850861</v>
      </c>
    </row>
    <row r="196" spans="1:7" x14ac:dyDescent="0.35">
      <c r="A196" s="2">
        <v>1.94</v>
      </c>
      <c r="B196" s="3">
        <v>-12.941291</v>
      </c>
      <c r="C196" s="3">
        <v>-11.891291000000001</v>
      </c>
      <c r="E196" s="2">
        <v>1.94</v>
      </c>
      <c r="F196" s="3">
        <f t="shared" si="6"/>
        <v>12.941291</v>
      </c>
      <c r="G196" s="3">
        <f t="shared" si="7"/>
        <v>11.891291000000001</v>
      </c>
    </row>
    <row r="197" spans="1:7" x14ac:dyDescent="0.35">
      <c r="A197" s="2">
        <v>1.95</v>
      </c>
      <c r="B197" s="3">
        <v>-13.346802</v>
      </c>
      <c r="C197" s="3">
        <v>-12.052616</v>
      </c>
      <c r="E197" s="2">
        <v>1.95</v>
      </c>
      <c r="F197" s="3">
        <f t="shared" si="6"/>
        <v>13.346802</v>
      </c>
      <c r="G197" s="3">
        <f t="shared" si="7"/>
        <v>12.052616</v>
      </c>
    </row>
    <row r="198" spans="1:7" x14ac:dyDescent="0.35">
      <c r="A198" s="2">
        <v>1.96</v>
      </c>
      <c r="B198" s="3">
        <v>-13.579228000000001</v>
      </c>
      <c r="C198" s="3">
        <v>-12.316179999999999</v>
      </c>
      <c r="E198" s="2">
        <v>1.96</v>
      </c>
      <c r="F198" s="3">
        <f t="shared" si="6"/>
        <v>13.579228000000001</v>
      </c>
      <c r="G198" s="3">
        <f t="shared" si="7"/>
        <v>12.316179999999999</v>
      </c>
    </row>
    <row r="199" spans="1:7" x14ac:dyDescent="0.35">
      <c r="A199" s="2">
        <v>1.97</v>
      </c>
      <c r="B199" s="3">
        <v>-13.622144</v>
      </c>
      <c r="C199" s="3">
        <v>-12.477855999999999</v>
      </c>
      <c r="E199" s="2">
        <v>1.97</v>
      </c>
      <c r="F199" s="3">
        <f t="shared" si="6"/>
        <v>13.622144</v>
      </c>
      <c r="G199" s="3">
        <f t="shared" si="7"/>
        <v>12.477855999999999</v>
      </c>
    </row>
    <row r="200" spans="1:7" x14ac:dyDescent="0.35">
      <c r="A200" s="2">
        <v>1.98</v>
      </c>
      <c r="B200" s="3">
        <v>-13.862963000000001</v>
      </c>
      <c r="C200" s="3">
        <v>-12.278086</v>
      </c>
      <c r="E200" s="2">
        <v>1.98</v>
      </c>
      <c r="F200" s="3">
        <f t="shared" si="6"/>
        <v>13.862963000000001</v>
      </c>
      <c r="G200" s="3">
        <f t="shared" si="7"/>
        <v>12.278086</v>
      </c>
    </row>
    <row r="201" spans="1:7" x14ac:dyDescent="0.35">
      <c r="A201" s="2">
        <v>1.99</v>
      </c>
      <c r="B201" s="3">
        <v>-14.109876</v>
      </c>
      <c r="C201" s="3">
        <v>-12.813065999999999</v>
      </c>
      <c r="E201" s="2">
        <v>1.99</v>
      </c>
      <c r="F201" s="3">
        <f t="shared" si="6"/>
        <v>14.109876</v>
      </c>
      <c r="G201" s="3">
        <f t="shared" si="7"/>
        <v>12.813065999999999</v>
      </c>
    </row>
    <row r="202" spans="1:7" x14ac:dyDescent="0.35">
      <c r="A202" s="2">
        <v>2</v>
      </c>
      <c r="B202" s="3">
        <v>-14.15</v>
      </c>
      <c r="C202" s="3">
        <v>-12.999112999999999</v>
      </c>
      <c r="E202" s="2">
        <v>2</v>
      </c>
      <c r="F202" s="3">
        <f t="shared" si="6"/>
        <v>14.15</v>
      </c>
      <c r="G202" s="3">
        <f t="shared" si="7"/>
        <v>12.999112999999999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-0.66003900000000004</v>
      </c>
      <c r="C2" s="3">
        <v>-0.70984199999999997</v>
      </c>
      <c r="E2" s="2">
        <v>0</v>
      </c>
      <c r="F2" s="3">
        <f>B2*(-1)</f>
        <v>0.66003900000000004</v>
      </c>
      <c r="G2" s="3">
        <f>C2*(-1)</f>
        <v>0.70984199999999997</v>
      </c>
    </row>
    <row r="3" spans="1:7" x14ac:dyDescent="0.35">
      <c r="A3" s="2">
        <v>0.01</v>
      </c>
      <c r="B3" s="3">
        <v>-0.86199199999999998</v>
      </c>
      <c r="C3" s="3">
        <v>-2.2642280000000001</v>
      </c>
      <c r="E3" s="2">
        <v>0.01</v>
      </c>
      <c r="F3" s="3">
        <f t="shared" ref="F3:F66" si="0">B3*(-1)</f>
        <v>0.86199199999999998</v>
      </c>
      <c r="G3" s="3">
        <f t="shared" ref="G3:G66" si="1">C3*(-1)</f>
        <v>2.2642280000000001</v>
      </c>
    </row>
    <row r="4" spans="1:7" x14ac:dyDescent="0.35">
      <c r="A4" s="2">
        <v>0.02</v>
      </c>
      <c r="B4" s="3">
        <v>-0.85434299999999996</v>
      </c>
      <c r="C4" s="3">
        <v>-2.2720199999999999</v>
      </c>
      <c r="E4" s="2">
        <v>0.02</v>
      </c>
      <c r="F4" s="3">
        <f t="shared" si="0"/>
        <v>0.85434299999999996</v>
      </c>
      <c r="G4" s="3">
        <f t="shared" si="1"/>
        <v>2.2720199999999999</v>
      </c>
    </row>
    <row r="5" spans="1:7" x14ac:dyDescent="0.35">
      <c r="A5" s="2">
        <v>0.03</v>
      </c>
      <c r="B5" s="3">
        <v>-1.0611109999999999</v>
      </c>
      <c r="C5" s="3">
        <v>-1.224561</v>
      </c>
      <c r="E5" s="2">
        <v>0.03</v>
      </c>
      <c r="F5" s="3">
        <f t="shared" si="0"/>
        <v>1.0611109999999999</v>
      </c>
      <c r="G5" s="3">
        <f t="shared" si="1"/>
        <v>1.224561</v>
      </c>
    </row>
    <row r="6" spans="1:7" x14ac:dyDescent="0.35">
      <c r="A6" s="2">
        <v>0.04</v>
      </c>
      <c r="B6" s="3">
        <v>-2.5425930000000001</v>
      </c>
      <c r="C6" s="3">
        <v>-2.3941520000000001</v>
      </c>
      <c r="E6" s="2">
        <v>0.04</v>
      </c>
      <c r="F6" s="3">
        <f t="shared" si="0"/>
        <v>2.5425930000000001</v>
      </c>
      <c r="G6" s="3">
        <f t="shared" si="1"/>
        <v>2.3941520000000001</v>
      </c>
    </row>
    <row r="7" spans="1:7" x14ac:dyDescent="0.35">
      <c r="A7" s="2">
        <v>0.05</v>
      </c>
      <c r="B7" s="3">
        <v>-1.9518040000000001</v>
      </c>
      <c r="C7" s="3">
        <v>-1.2036070000000001</v>
      </c>
      <c r="E7" s="2">
        <v>0.05</v>
      </c>
      <c r="F7" s="3">
        <f t="shared" si="0"/>
        <v>1.9518040000000001</v>
      </c>
      <c r="G7" s="3">
        <f t="shared" si="1"/>
        <v>1.2036070000000001</v>
      </c>
    </row>
    <row r="8" spans="1:7" x14ac:dyDescent="0.35">
      <c r="A8" s="2">
        <v>0.06</v>
      </c>
      <c r="B8" s="3">
        <v>-2.0076390000000002</v>
      </c>
      <c r="C8" s="3">
        <v>-1.374603</v>
      </c>
      <c r="E8" s="2">
        <v>0.06</v>
      </c>
      <c r="F8" s="3">
        <f t="shared" si="0"/>
        <v>2.0076390000000002</v>
      </c>
      <c r="G8" s="3">
        <f t="shared" si="1"/>
        <v>1.374603</v>
      </c>
    </row>
    <row r="9" spans="1:7" x14ac:dyDescent="0.35">
      <c r="A9" s="2">
        <v>7.0000000000000007E-2</v>
      </c>
      <c r="B9" s="3">
        <v>-1.9121950000000001</v>
      </c>
      <c r="C9" s="3">
        <v>-1.7396339999999999</v>
      </c>
      <c r="E9" s="2">
        <v>7.0000000000000007E-2</v>
      </c>
      <c r="F9" s="3">
        <f t="shared" si="0"/>
        <v>1.9121950000000001</v>
      </c>
      <c r="G9" s="3">
        <f t="shared" si="1"/>
        <v>1.7396339999999999</v>
      </c>
    </row>
    <row r="10" spans="1:7" x14ac:dyDescent="0.35">
      <c r="A10" s="2">
        <v>0.08</v>
      </c>
      <c r="B10" s="3">
        <v>-1.9825999999999999</v>
      </c>
      <c r="C10" s="3">
        <v>-1.9133</v>
      </c>
      <c r="E10" s="2">
        <v>0.08</v>
      </c>
      <c r="F10" s="3">
        <f t="shared" si="0"/>
        <v>1.9825999999999999</v>
      </c>
      <c r="G10" s="3">
        <f t="shared" si="1"/>
        <v>1.9133</v>
      </c>
    </row>
    <row r="11" spans="1:7" x14ac:dyDescent="0.35">
      <c r="A11" s="2">
        <v>0.09</v>
      </c>
      <c r="B11" s="3">
        <v>-3.6433409999999999</v>
      </c>
      <c r="C11" s="3">
        <v>-2.3501509999999999</v>
      </c>
      <c r="E11" s="2">
        <v>0.09</v>
      </c>
      <c r="F11" s="3">
        <f t="shared" si="0"/>
        <v>3.6433409999999999</v>
      </c>
      <c r="G11" s="3">
        <f t="shared" si="1"/>
        <v>2.3501509999999999</v>
      </c>
    </row>
    <row r="12" spans="1:7" x14ac:dyDescent="0.35">
      <c r="A12" s="2">
        <v>0.1</v>
      </c>
      <c r="B12" s="3">
        <v>-3.1250499999999999</v>
      </c>
      <c r="C12" s="3">
        <v>-2.4307609999999999</v>
      </c>
      <c r="E12" s="2">
        <v>0.1</v>
      </c>
      <c r="F12" s="3">
        <f t="shared" si="0"/>
        <v>3.1250499999999999</v>
      </c>
      <c r="G12" s="3">
        <f t="shared" si="1"/>
        <v>2.4307609999999999</v>
      </c>
    </row>
    <row r="13" spans="1:7" x14ac:dyDescent="0.35">
      <c r="A13" s="2">
        <v>0.11</v>
      </c>
      <c r="B13" s="3">
        <v>-3.152917</v>
      </c>
      <c r="C13" s="3">
        <v>-2.54175</v>
      </c>
      <c r="E13" s="2">
        <v>0.11</v>
      </c>
      <c r="F13" s="3">
        <f t="shared" si="0"/>
        <v>3.152917</v>
      </c>
      <c r="G13" s="3">
        <f t="shared" si="1"/>
        <v>2.54175</v>
      </c>
    </row>
    <row r="14" spans="1:7" x14ac:dyDescent="0.35">
      <c r="A14" s="2">
        <v>0.12</v>
      </c>
      <c r="B14" s="3">
        <v>-3.3308589999999998</v>
      </c>
      <c r="C14" s="3">
        <v>-3.0245120000000001</v>
      </c>
      <c r="E14" s="2">
        <v>0.12</v>
      </c>
      <c r="F14" s="3">
        <f t="shared" si="0"/>
        <v>3.3308589999999998</v>
      </c>
      <c r="G14" s="3">
        <f t="shared" si="1"/>
        <v>3.0245120000000001</v>
      </c>
    </row>
    <row r="15" spans="1:7" x14ac:dyDescent="0.35">
      <c r="A15" s="2">
        <v>0.13</v>
      </c>
      <c r="B15" s="3">
        <v>-3.4694669999999999</v>
      </c>
      <c r="C15" s="3">
        <v>-3.5429300000000001</v>
      </c>
      <c r="E15" s="2">
        <v>0.13</v>
      </c>
      <c r="F15" s="3">
        <f t="shared" si="0"/>
        <v>3.4694669999999999</v>
      </c>
      <c r="G15" s="3">
        <f t="shared" si="1"/>
        <v>3.5429300000000001</v>
      </c>
    </row>
    <row r="16" spans="1:7" x14ac:dyDescent="0.35">
      <c r="A16" s="2">
        <v>0.14000000000000001</v>
      </c>
      <c r="B16" s="3">
        <v>-3.5665360000000002</v>
      </c>
      <c r="C16" s="3">
        <v>-3.1</v>
      </c>
      <c r="E16" s="2">
        <v>0.14000000000000001</v>
      </c>
      <c r="F16" s="3">
        <f t="shared" si="0"/>
        <v>3.5665360000000002</v>
      </c>
      <c r="G16" s="3">
        <f t="shared" si="1"/>
        <v>3.1</v>
      </c>
    </row>
    <row r="17" spans="1:7" x14ac:dyDescent="0.35">
      <c r="A17" s="2">
        <v>0.15</v>
      </c>
      <c r="B17" s="3">
        <v>-4.5114169999999998</v>
      </c>
      <c r="C17" s="3">
        <v>-3.1</v>
      </c>
      <c r="E17" s="2">
        <v>0.15</v>
      </c>
      <c r="F17" s="3">
        <f t="shared" si="0"/>
        <v>4.5114169999999998</v>
      </c>
      <c r="G17" s="3">
        <f t="shared" si="1"/>
        <v>3.1</v>
      </c>
    </row>
    <row r="18" spans="1:7" x14ac:dyDescent="0.35">
      <c r="A18" s="2">
        <v>0.16</v>
      </c>
      <c r="B18" s="3">
        <v>-4.0828600000000002</v>
      </c>
      <c r="C18" s="3">
        <v>-3.1606489999999998</v>
      </c>
      <c r="E18" s="2">
        <v>0.16</v>
      </c>
      <c r="F18" s="3">
        <f t="shared" si="0"/>
        <v>4.0828600000000002</v>
      </c>
      <c r="G18" s="3">
        <f t="shared" si="1"/>
        <v>3.1606489999999998</v>
      </c>
    </row>
    <row r="19" spans="1:7" x14ac:dyDescent="0.35">
      <c r="A19" s="2">
        <v>0.17</v>
      </c>
      <c r="B19" s="3">
        <v>-4.0382939999999996</v>
      </c>
      <c r="C19" s="3">
        <v>-3.1795640000000001</v>
      </c>
      <c r="E19" s="2">
        <v>0.17</v>
      </c>
      <c r="F19" s="3">
        <f t="shared" si="0"/>
        <v>4.0382939999999996</v>
      </c>
      <c r="G19" s="3">
        <f t="shared" si="1"/>
        <v>3.1795640000000001</v>
      </c>
    </row>
    <row r="20" spans="1:7" x14ac:dyDescent="0.35">
      <c r="A20" s="2">
        <v>0.18</v>
      </c>
      <c r="B20" s="3">
        <v>-4.6305389999999997</v>
      </c>
      <c r="C20" s="3">
        <v>-3.180539</v>
      </c>
      <c r="E20" s="2">
        <v>0.18</v>
      </c>
      <c r="F20" s="3">
        <f t="shared" si="0"/>
        <v>4.6305389999999997</v>
      </c>
      <c r="G20" s="3">
        <f t="shared" si="1"/>
        <v>3.180539</v>
      </c>
    </row>
    <row r="21" spans="1:7" x14ac:dyDescent="0.35">
      <c r="A21" s="2">
        <v>0.19</v>
      </c>
      <c r="B21" s="3">
        <v>-4.7483950000000004</v>
      </c>
      <c r="C21" s="3">
        <v>-3.301847</v>
      </c>
      <c r="E21" s="2">
        <v>0.19</v>
      </c>
      <c r="F21" s="3">
        <f t="shared" si="0"/>
        <v>4.7483950000000004</v>
      </c>
      <c r="G21" s="3">
        <f t="shared" si="1"/>
        <v>3.301847</v>
      </c>
    </row>
    <row r="22" spans="1:7" x14ac:dyDescent="0.35">
      <c r="A22" s="2">
        <v>0.2</v>
      </c>
      <c r="B22" s="3">
        <v>-4.4336289999999998</v>
      </c>
      <c r="C22" s="3">
        <v>-3.774556</v>
      </c>
      <c r="E22" s="2">
        <v>0.2</v>
      </c>
      <c r="F22" s="3">
        <f t="shared" si="0"/>
        <v>4.4336289999999998</v>
      </c>
      <c r="G22" s="3">
        <f t="shared" si="1"/>
        <v>3.774556</v>
      </c>
    </row>
    <row r="23" spans="1:7" x14ac:dyDescent="0.35">
      <c r="A23" s="2">
        <v>0.21</v>
      </c>
      <c r="B23" s="3">
        <v>-4.4978870000000004</v>
      </c>
      <c r="C23" s="3">
        <v>-3.3676059999999999</v>
      </c>
      <c r="E23" s="2">
        <v>0.21</v>
      </c>
      <c r="F23" s="3">
        <f t="shared" si="0"/>
        <v>4.4978870000000004</v>
      </c>
      <c r="G23" s="3">
        <f t="shared" si="1"/>
        <v>3.3676059999999999</v>
      </c>
    </row>
    <row r="24" spans="1:7" x14ac:dyDescent="0.35">
      <c r="A24" s="2">
        <v>0.22</v>
      </c>
      <c r="B24" s="3">
        <v>-4.580686</v>
      </c>
      <c r="C24" s="3">
        <v>-3.115882</v>
      </c>
      <c r="E24" s="2">
        <v>0.22</v>
      </c>
      <c r="F24" s="3">
        <f t="shared" si="0"/>
        <v>4.580686</v>
      </c>
      <c r="G24" s="3">
        <f t="shared" si="1"/>
        <v>3.115882</v>
      </c>
    </row>
    <row r="25" spans="1:7" x14ac:dyDescent="0.35">
      <c r="A25" s="2">
        <v>0.23</v>
      </c>
      <c r="B25" s="3">
        <v>-4.4636909999999999</v>
      </c>
      <c r="C25" s="3">
        <v>-3.2482139999999999</v>
      </c>
      <c r="E25" s="2">
        <v>0.23</v>
      </c>
      <c r="F25" s="3">
        <f t="shared" si="0"/>
        <v>4.4636909999999999</v>
      </c>
      <c r="G25" s="3">
        <f t="shared" si="1"/>
        <v>3.2482139999999999</v>
      </c>
    </row>
    <row r="26" spans="1:7" x14ac:dyDescent="0.35">
      <c r="A26" s="2">
        <v>0.24</v>
      </c>
      <c r="B26" s="3">
        <v>-4.066865</v>
      </c>
      <c r="C26" s="3">
        <v>-3.010119</v>
      </c>
      <c r="E26" s="2">
        <v>0.24</v>
      </c>
      <c r="F26" s="3">
        <f t="shared" si="0"/>
        <v>4.066865</v>
      </c>
      <c r="G26" s="3">
        <f t="shared" si="1"/>
        <v>3.010119</v>
      </c>
    </row>
    <row r="27" spans="1:7" x14ac:dyDescent="0.35">
      <c r="A27" s="2">
        <v>0.25</v>
      </c>
      <c r="B27" s="3">
        <v>-4.3170320000000002</v>
      </c>
      <c r="C27" s="3">
        <v>-3.0381480000000001</v>
      </c>
      <c r="E27" s="2">
        <v>0.25</v>
      </c>
      <c r="F27" s="3">
        <f t="shared" si="0"/>
        <v>4.3170320000000002</v>
      </c>
      <c r="G27" s="3">
        <f t="shared" si="1"/>
        <v>3.0381480000000001</v>
      </c>
    </row>
    <row r="28" spans="1:7" x14ac:dyDescent="0.35">
      <c r="A28" s="2">
        <v>0.26</v>
      </c>
      <c r="B28" s="3">
        <v>-4.5959159999999999</v>
      </c>
      <c r="C28" s="3">
        <v>-3.4138449999999998</v>
      </c>
      <c r="E28" s="2">
        <v>0.26</v>
      </c>
      <c r="F28" s="3">
        <f t="shared" si="0"/>
        <v>4.5959159999999999</v>
      </c>
      <c r="G28" s="3">
        <f t="shared" si="1"/>
        <v>3.4138449999999998</v>
      </c>
    </row>
    <row r="29" spans="1:7" x14ac:dyDescent="0.35">
      <c r="A29" s="2">
        <v>0.27</v>
      </c>
      <c r="B29" s="3">
        <v>-4.6044720000000003</v>
      </c>
      <c r="C29" s="3">
        <v>-3.6272359999999999</v>
      </c>
      <c r="E29" s="2">
        <v>0.27</v>
      </c>
      <c r="F29" s="3">
        <f t="shared" si="0"/>
        <v>4.6044720000000003</v>
      </c>
      <c r="G29" s="3">
        <f t="shared" si="1"/>
        <v>3.6272359999999999</v>
      </c>
    </row>
    <row r="30" spans="1:7" x14ac:dyDescent="0.35">
      <c r="A30" s="2">
        <v>0.28000000000000003</v>
      </c>
      <c r="B30" s="3">
        <v>-4.4443789999999996</v>
      </c>
      <c r="C30" s="3">
        <v>-3.5171600000000001</v>
      </c>
      <c r="E30" s="2">
        <v>0.28000000000000003</v>
      </c>
      <c r="F30" s="3">
        <f t="shared" si="0"/>
        <v>4.4443789999999996</v>
      </c>
      <c r="G30" s="3">
        <f t="shared" si="1"/>
        <v>3.5171600000000001</v>
      </c>
    </row>
    <row r="31" spans="1:7" x14ac:dyDescent="0.35">
      <c r="A31" s="2">
        <v>0.28999999999999998</v>
      </c>
      <c r="B31" s="3">
        <v>-4.878304</v>
      </c>
      <c r="C31" s="3">
        <v>-3.5960549999999998</v>
      </c>
      <c r="E31" s="2">
        <v>0.28999999999999998</v>
      </c>
      <c r="F31" s="3">
        <f t="shared" si="0"/>
        <v>4.878304</v>
      </c>
      <c r="G31" s="3">
        <f t="shared" si="1"/>
        <v>3.5960549999999998</v>
      </c>
    </row>
    <row r="32" spans="1:7" x14ac:dyDescent="0.35">
      <c r="A32" s="2">
        <v>0.3</v>
      </c>
      <c r="B32" s="3">
        <v>-4.8615389999999996</v>
      </c>
      <c r="C32" s="3">
        <v>-2.9846149999999998</v>
      </c>
      <c r="E32" s="2">
        <v>0.3</v>
      </c>
      <c r="F32" s="3">
        <f t="shared" si="0"/>
        <v>4.8615389999999996</v>
      </c>
      <c r="G32" s="3">
        <f t="shared" si="1"/>
        <v>2.9846149999999998</v>
      </c>
    </row>
    <row r="33" spans="1:7" x14ac:dyDescent="0.35">
      <c r="A33" s="2">
        <v>0.31</v>
      </c>
      <c r="B33" s="3">
        <v>-4.8499999999999996</v>
      </c>
      <c r="C33" s="3">
        <v>-3.7802419999999999</v>
      </c>
      <c r="E33" s="2">
        <v>0.31</v>
      </c>
      <c r="F33" s="3">
        <f t="shared" si="0"/>
        <v>4.8499999999999996</v>
      </c>
      <c r="G33" s="3">
        <f t="shared" si="1"/>
        <v>3.7802419999999999</v>
      </c>
    </row>
    <row r="34" spans="1:7" x14ac:dyDescent="0.35">
      <c r="A34" s="2">
        <v>0.32</v>
      </c>
      <c r="B34" s="3">
        <v>-4.9642280000000003</v>
      </c>
      <c r="C34" s="3">
        <v>-4.3096189999999996</v>
      </c>
      <c r="E34" s="2">
        <v>0.32</v>
      </c>
      <c r="F34" s="3">
        <f t="shared" si="0"/>
        <v>4.9642280000000003</v>
      </c>
      <c r="G34" s="3">
        <f t="shared" si="1"/>
        <v>4.3096189999999996</v>
      </c>
    </row>
    <row r="35" spans="1:7" x14ac:dyDescent="0.35">
      <c r="A35" s="2">
        <v>0.33</v>
      </c>
      <c r="B35" s="3">
        <v>-5.0429409999999999</v>
      </c>
      <c r="C35" s="3">
        <v>-4.0178430000000001</v>
      </c>
      <c r="E35" s="2">
        <v>0.33</v>
      </c>
      <c r="F35" s="3">
        <f t="shared" si="0"/>
        <v>5.0429409999999999</v>
      </c>
      <c r="G35" s="3">
        <f t="shared" si="1"/>
        <v>4.0178430000000001</v>
      </c>
    </row>
    <row r="36" spans="1:7" x14ac:dyDescent="0.35">
      <c r="A36" s="2">
        <v>0.34</v>
      </c>
      <c r="B36" s="3">
        <v>-4.5723529999999997</v>
      </c>
      <c r="C36" s="3">
        <v>-4.0962740000000002</v>
      </c>
      <c r="E36" s="2">
        <v>0.34</v>
      </c>
      <c r="F36" s="3">
        <f t="shared" si="0"/>
        <v>4.5723529999999997</v>
      </c>
      <c r="G36" s="3">
        <f t="shared" si="1"/>
        <v>4.0962740000000002</v>
      </c>
    </row>
    <row r="37" spans="1:7" x14ac:dyDescent="0.35">
      <c r="A37" s="2">
        <v>0.35</v>
      </c>
      <c r="B37" s="3">
        <v>-5.2441300000000002</v>
      </c>
      <c r="C37" s="3">
        <v>-5.2568830000000002</v>
      </c>
      <c r="E37" s="2">
        <v>0.35</v>
      </c>
      <c r="F37" s="3">
        <f t="shared" si="0"/>
        <v>5.2441300000000002</v>
      </c>
      <c r="G37" s="3">
        <f t="shared" si="1"/>
        <v>5.2568830000000002</v>
      </c>
    </row>
    <row r="38" spans="1:7" x14ac:dyDescent="0.35">
      <c r="A38" s="2">
        <v>0.36</v>
      </c>
      <c r="B38" s="3">
        <v>-5.5650300000000001</v>
      </c>
      <c r="C38" s="3">
        <v>-4.6510020000000001</v>
      </c>
      <c r="E38" s="2">
        <v>0.36</v>
      </c>
      <c r="F38" s="3">
        <f t="shared" si="0"/>
        <v>5.5650300000000001</v>
      </c>
      <c r="G38" s="3">
        <f t="shared" si="1"/>
        <v>4.6510020000000001</v>
      </c>
    </row>
    <row r="39" spans="1:7" x14ac:dyDescent="0.35">
      <c r="A39" s="2">
        <v>0.37</v>
      </c>
      <c r="B39" s="3">
        <v>-5.5764189999999996</v>
      </c>
      <c r="C39" s="3">
        <v>-4.4098829999999998</v>
      </c>
      <c r="E39" s="2">
        <v>0.37</v>
      </c>
      <c r="F39" s="3">
        <f t="shared" si="0"/>
        <v>5.5764189999999996</v>
      </c>
      <c r="G39" s="3">
        <f t="shared" si="1"/>
        <v>4.4098829999999998</v>
      </c>
    </row>
    <row r="40" spans="1:7" x14ac:dyDescent="0.35">
      <c r="A40" s="2">
        <v>0.38</v>
      </c>
      <c r="B40" s="3">
        <v>-5.5201419999999999</v>
      </c>
      <c r="C40" s="3">
        <v>-5.0830970000000004</v>
      </c>
      <c r="E40" s="2">
        <v>0.38</v>
      </c>
      <c r="F40" s="3">
        <f t="shared" si="0"/>
        <v>5.5201419999999999</v>
      </c>
      <c r="G40" s="3">
        <f t="shared" si="1"/>
        <v>5.0830970000000004</v>
      </c>
    </row>
    <row r="41" spans="1:7" x14ac:dyDescent="0.35">
      <c r="A41" s="2">
        <v>0.39</v>
      </c>
      <c r="B41" s="3">
        <v>-5.8845140000000002</v>
      </c>
      <c r="C41" s="3">
        <v>-4.4758100000000001</v>
      </c>
      <c r="E41" s="2">
        <v>0.39</v>
      </c>
      <c r="F41" s="3">
        <f t="shared" si="0"/>
        <v>5.8845140000000002</v>
      </c>
      <c r="G41" s="3">
        <f t="shared" si="1"/>
        <v>4.4758100000000001</v>
      </c>
    </row>
    <row r="42" spans="1:7" x14ac:dyDescent="0.35">
      <c r="A42" s="2">
        <v>0.4</v>
      </c>
      <c r="B42" s="3">
        <v>-6.0535069999999997</v>
      </c>
      <c r="C42" s="3">
        <v>-4.4883769999999998</v>
      </c>
      <c r="E42" s="2">
        <v>0.4</v>
      </c>
      <c r="F42" s="3">
        <f t="shared" si="0"/>
        <v>6.0535069999999997</v>
      </c>
      <c r="G42" s="3">
        <f t="shared" si="1"/>
        <v>4.4883769999999998</v>
      </c>
    </row>
    <row r="43" spans="1:7" x14ac:dyDescent="0.35">
      <c r="A43" s="2">
        <v>0.41</v>
      </c>
      <c r="B43" s="3">
        <v>-6.4470470000000004</v>
      </c>
      <c r="C43" s="3">
        <v>-4.6156819999999996</v>
      </c>
      <c r="E43" s="2">
        <v>0.41</v>
      </c>
      <c r="F43" s="3">
        <f t="shared" si="0"/>
        <v>6.4470470000000004</v>
      </c>
      <c r="G43" s="3">
        <f t="shared" si="1"/>
        <v>4.6156819999999996</v>
      </c>
    </row>
    <row r="44" spans="1:7" x14ac:dyDescent="0.35">
      <c r="A44" s="2">
        <v>0.42</v>
      </c>
      <c r="B44" s="3">
        <v>-6.5066129999999998</v>
      </c>
      <c r="C44" s="3">
        <v>-5.0287569999999997</v>
      </c>
      <c r="E44" s="2">
        <v>0.42</v>
      </c>
      <c r="F44" s="3">
        <f t="shared" si="0"/>
        <v>6.5066129999999998</v>
      </c>
      <c r="G44" s="3">
        <f t="shared" si="1"/>
        <v>5.0287569999999997</v>
      </c>
    </row>
    <row r="45" spans="1:7" x14ac:dyDescent="0.35">
      <c r="A45" s="2">
        <v>0.43</v>
      </c>
      <c r="B45" s="3">
        <v>-6.1905999999999999</v>
      </c>
      <c r="C45" s="3">
        <v>-5.5594000000000001</v>
      </c>
      <c r="E45" s="2">
        <v>0.43</v>
      </c>
      <c r="F45" s="3">
        <f t="shared" si="0"/>
        <v>6.1905999999999999</v>
      </c>
      <c r="G45" s="3">
        <f t="shared" si="1"/>
        <v>5.5594000000000001</v>
      </c>
    </row>
    <row r="46" spans="1:7" x14ac:dyDescent="0.35">
      <c r="A46" s="2">
        <v>0.44</v>
      </c>
      <c r="B46" s="3">
        <v>-6.1505999999999998</v>
      </c>
      <c r="C46" s="3">
        <v>-5.5994000000000002</v>
      </c>
      <c r="E46" s="2">
        <v>0.44</v>
      </c>
      <c r="F46" s="3">
        <f t="shared" si="0"/>
        <v>6.1505999999999998</v>
      </c>
      <c r="G46" s="3">
        <f t="shared" si="1"/>
        <v>5.5994000000000002</v>
      </c>
    </row>
    <row r="47" spans="1:7" x14ac:dyDescent="0.35">
      <c r="A47" s="2">
        <v>0.45</v>
      </c>
      <c r="B47" s="3">
        <v>-6.6256539999999999</v>
      </c>
      <c r="C47" s="3">
        <v>-4.965795</v>
      </c>
      <c r="E47" s="2">
        <v>0.45</v>
      </c>
      <c r="F47" s="3">
        <f t="shared" si="0"/>
        <v>6.6256539999999999</v>
      </c>
      <c r="G47" s="3">
        <f t="shared" si="1"/>
        <v>4.965795</v>
      </c>
    </row>
    <row r="48" spans="1:7" x14ac:dyDescent="0.35">
      <c r="A48" s="2">
        <v>0.46</v>
      </c>
      <c r="B48" s="3">
        <v>-6.4512070000000001</v>
      </c>
      <c r="C48" s="3">
        <v>-5.0091549999999998</v>
      </c>
      <c r="E48" s="2">
        <v>0.46</v>
      </c>
      <c r="F48" s="3">
        <f t="shared" si="0"/>
        <v>6.4512070000000001</v>
      </c>
      <c r="G48" s="3">
        <f t="shared" si="1"/>
        <v>5.0091549999999998</v>
      </c>
    </row>
    <row r="49" spans="1:7" x14ac:dyDescent="0.35">
      <c r="A49" s="2">
        <v>0.47</v>
      </c>
      <c r="B49" s="3">
        <v>-6.7290419999999997</v>
      </c>
      <c r="C49" s="3">
        <v>-5.2098800000000001</v>
      </c>
      <c r="E49" s="2">
        <v>0.47</v>
      </c>
      <c r="F49" s="3">
        <f t="shared" si="0"/>
        <v>6.7290419999999997</v>
      </c>
      <c r="G49" s="3">
        <f t="shared" si="1"/>
        <v>5.2098800000000001</v>
      </c>
    </row>
    <row r="50" spans="1:7" x14ac:dyDescent="0.35">
      <c r="A50" s="2">
        <v>0.48</v>
      </c>
      <c r="B50" s="3">
        <v>-7.4700810000000004</v>
      </c>
      <c r="C50" s="3">
        <v>-5.4807300000000003</v>
      </c>
      <c r="E50" s="2">
        <v>0.48</v>
      </c>
      <c r="F50" s="3">
        <f t="shared" si="0"/>
        <v>7.4700810000000004</v>
      </c>
      <c r="G50" s="3">
        <f t="shared" si="1"/>
        <v>5.4807300000000003</v>
      </c>
    </row>
    <row r="51" spans="1:7" x14ac:dyDescent="0.35">
      <c r="A51" s="2">
        <v>0.49</v>
      </c>
      <c r="B51" s="3">
        <v>-7.5444509999999996</v>
      </c>
      <c r="C51" s="3">
        <v>-6.1862700000000004</v>
      </c>
      <c r="E51" s="2">
        <v>0.49</v>
      </c>
      <c r="F51" s="3">
        <f t="shared" si="0"/>
        <v>7.5444509999999996</v>
      </c>
      <c r="G51" s="3">
        <f t="shared" si="1"/>
        <v>6.1862700000000004</v>
      </c>
    </row>
    <row r="52" spans="1:7" x14ac:dyDescent="0.35">
      <c r="A52" s="2">
        <v>0.5</v>
      </c>
      <c r="B52" s="3">
        <v>-7.1838680000000004</v>
      </c>
      <c r="C52" s="3">
        <v>-5.3050100000000002</v>
      </c>
      <c r="E52" s="2">
        <v>0.5</v>
      </c>
      <c r="F52" s="3">
        <f t="shared" si="0"/>
        <v>7.1838680000000004</v>
      </c>
      <c r="G52" s="3">
        <f t="shared" si="1"/>
        <v>5.3050100000000002</v>
      </c>
    </row>
    <row r="53" spans="1:7" x14ac:dyDescent="0.35">
      <c r="A53" s="2">
        <v>0.51</v>
      </c>
      <c r="B53" s="3">
        <v>-7.3407840000000002</v>
      </c>
      <c r="C53" s="3">
        <v>-5.7320589999999996</v>
      </c>
      <c r="E53" s="2">
        <v>0.51</v>
      </c>
      <c r="F53" s="3">
        <f t="shared" si="0"/>
        <v>7.3407840000000002</v>
      </c>
      <c r="G53" s="3">
        <f t="shared" si="1"/>
        <v>5.7320589999999996</v>
      </c>
    </row>
    <row r="54" spans="1:7" x14ac:dyDescent="0.35">
      <c r="A54" s="2">
        <v>0.52</v>
      </c>
      <c r="B54" s="3">
        <v>-7.5611800000000002</v>
      </c>
      <c r="C54" s="3">
        <v>-6.0684259999999997</v>
      </c>
      <c r="E54" s="2">
        <v>0.52</v>
      </c>
      <c r="F54" s="3">
        <f t="shared" si="0"/>
        <v>7.5611800000000002</v>
      </c>
      <c r="G54" s="3">
        <f t="shared" si="1"/>
        <v>6.0684259999999997</v>
      </c>
    </row>
    <row r="55" spans="1:7" x14ac:dyDescent="0.35">
      <c r="A55" s="2">
        <v>0.53</v>
      </c>
      <c r="B55" s="3">
        <v>-7.7182630000000003</v>
      </c>
      <c r="C55" s="3">
        <v>-5.9841319999999998</v>
      </c>
      <c r="E55" s="2">
        <v>0.53</v>
      </c>
      <c r="F55" s="3">
        <f t="shared" si="0"/>
        <v>7.7182630000000003</v>
      </c>
      <c r="G55" s="3">
        <f t="shared" si="1"/>
        <v>5.9841319999999998</v>
      </c>
    </row>
    <row r="56" spans="1:7" x14ac:dyDescent="0.35">
      <c r="A56" s="2">
        <v>0.54</v>
      </c>
      <c r="B56" s="3">
        <v>-7.9353480000000003</v>
      </c>
      <c r="C56" s="3">
        <v>-6.1</v>
      </c>
      <c r="E56" s="2">
        <v>0.54</v>
      </c>
      <c r="F56" s="3">
        <f t="shared" si="0"/>
        <v>7.9353480000000003</v>
      </c>
      <c r="G56" s="3">
        <f t="shared" si="1"/>
        <v>6.1</v>
      </c>
    </row>
    <row r="57" spans="1:7" x14ac:dyDescent="0.35">
      <c r="A57" s="2">
        <v>0.55000000000000004</v>
      </c>
      <c r="B57" s="3">
        <v>-7.4845290000000002</v>
      </c>
      <c r="C57" s="3">
        <v>-6.1</v>
      </c>
      <c r="E57" s="2">
        <v>0.55000000000000004</v>
      </c>
      <c r="F57" s="3">
        <f t="shared" si="0"/>
        <v>7.4845290000000002</v>
      </c>
      <c r="G57" s="3">
        <f t="shared" si="1"/>
        <v>6.1</v>
      </c>
    </row>
    <row r="58" spans="1:7" x14ac:dyDescent="0.35">
      <c r="A58" s="2">
        <v>0.56000000000000005</v>
      </c>
      <c r="B58" s="3">
        <v>-7.5612110000000001</v>
      </c>
      <c r="C58" s="3">
        <v>-5.9710320000000001</v>
      </c>
      <c r="E58" s="2">
        <v>0.56000000000000005</v>
      </c>
      <c r="F58" s="3">
        <f t="shared" si="0"/>
        <v>7.5612110000000001</v>
      </c>
      <c r="G58" s="3">
        <f t="shared" si="1"/>
        <v>5.9710320000000001</v>
      </c>
    </row>
    <row r="59" spans="1:7" x14ac:dyDescent="0.35">
      <c r="A59" s="2">
        <v>0.56999999999999995</v>
      </c>
      <c r="B59" s="3">
        <v>-7.7167000000000003</v>
      </c>
      <c r="C59" s="3">
        <v>-6.5447689999999996</v>
      </c>
      <c r="E59" s="2">
        <v>0.56999999999999995</v>
      </c>
      <c r="F59" s="3">
        <f t="shared" si="0"/>
        <v>7.7167000000000003</v>
      </c>
      <c r="G59" s="3">
        <f t="shared" si="1"/>
        <v>6.5447689999999996</v>
      </c>
    </row>
    <row r="60" spans="1:7" x14ac:dyDescent="0.35">
      <c r="A60" s="2">
        <v>0.57999999999999996</v>
      </c>
      <c r="B60" s="3">
        <v>-7.737876</v>
      </c>
      <c r="C60" s="3">
        <v>-7.1512019999999996</v>
      </c>
      <c r="E60" s="2">
        <v>0.57999999999999996</v>
      </c>
      <c r="F60" s="3">
        <f t="shared" si="0"/>
        <v>7.737876</v>
      </c>
      <c r="G60" s="3">
        <f t="shared" si="1"/>
        <v>7.1512019999999996</v>
      </c>
    </row>
    <row r="61" spans="1:7" x14ac:dyDescent="0.35">
      <c r="A61" s="2">
        <v>0.59</v>
      </c>
      <c r="B61" s="3">
        <v>-7.5475149999999998</v>
      </c>
      <c r="C61" s="3">
        <v>-6.5400600000000004</v>
      </c>
      <c r="E61" s="2">
        <v>0.59</v>
      </c>
      <c r="F61" s="3">
        <f t="shared" si="0"/>
        <v>7.5475149999999998</v>
      </c>
      <c r="G61" s="3">
        <f t="shared" si="1"/>
        <v>6.5400600000000004</v>
      </c>
    </row>
    <row r="62" spans="1:7" x14ac:dyDescent="0.35">
      <c r="A62" s="2">
        <v>0.6</v>
      </c>
      <c r="B62" s="3">
        <v>-7.5077540000000003</v>
      </c>
      <c r="C62" s="3">
        <v>-6.3810140000000004</v>
      </c>
      <c r="E62" s="2">
        <v>0.6</v>
      </c>
      <c r="F62" s="3">
        <f t="shared" si="0"/>
        <v>7.5077540000000003</v>
      </c>
      <c r="G62" s="3">
        <f t="shared" si="1"/>
        <v>6.3810140000000004</v>
      </c>
    </row>
    <row r="63" spans="1:7" x14ac:dyDescent="0.35">
      <c r="A63" s="2">
        <v>0.61</v>
      </c>
      <c r="B63" s="3">
        <v>-7.0179640000000001</v>
      </c>
      <c r="C63" s="3">
        <v>-6.2535930000000004</v>
      </c>
      <c r="E63" s="2">
        <v>0.61</v>
      </c>
      <c r="F63" s="3">
        <f t="shared" si="0"/>
        <v>7.0179640000000001</v>
      </c>
      <c r="G63" s="3">
        <f t="shared" si="1"/>
        <v>6.2535930000000004</v>
      </c>
    </row>
    <row r="64" spans="1:7" x14ac:dyDescent="0.35">
      <c r="A64" s="2">
        <v>0.62</v>
      </c>
      <c r="B64" s="3">
        <v>-6.7954730000000003</v>
      </c>
      <c r="C64" s="3">
        <v>-6.1090540000000004</v>
      </c>
      <c r="E64" s="2">
        <v>0.62</v>
      </c>
      <c r="F64" s="3">
        <f t="shared" si="0"/>
        <v>6.7954730000000003</v>
      </c>
      <c r="G64" s="3">
        <f t="shared" si="1"/>
        <v>6.1090540000000004</v>
      </c>
    </row>
    <row r="65" spans="1:7" x14ac:dyDescent="0.35">
      <c r="A65" s="2">
        <v>0.63</v>
      </c>
      <c r="B65" s="3">
        <v>-6.8100589999999999</v>
      </c>
      <c r="C65" s="3">
        <v>-6</v>
      </c>
      <c r="E65" s="2">
        <v>0.63</v>
      </c>
      <c r="F65" s="3">
        <f t="shared" si="0"/>
        <v>6.8100589999999999</v>
      </c>
      <c r="G65" s="3">
        <f t="shared" si="1"/>
        <v>6</v>
      </c>
    </row>
    <row r="66" spans="1:7" x14ac:dyDescent="0.35">
      <c r="A66" s="2">
        <v>0.64</v>
      </c>
      <c r="B66" s="3">
        <v>-6.7084000000000001</v>
      </c>
      <c r="C66" s="3">
        <v>-6.0279999999999996</v>
      </c>
      <c r="E66" s="2">
        <v>0.64</v>
      </c>
      <c r="F66" s="3">
        <f t="shared" si="0"/>
        <v>6.7084000000000001</v>
      </c>
      <c r="G66" s="3">
        <f t="shared" si="1"/>
        <v>6.0279999999999996</v>
      </c>
    </row>
    <row r="67" spans="1:7" x14ac:dyDescent="0.35">
      <c r="A67" s="2">
        <v>0.65</v>
      </c>
      <c r="B67" s="3">
        <v>-6.8284000000000002</v>
      </c>
      <c r="C67" s="3">
        <v>-6.4279999999999999</v>
      </c>
      <c r="E67" s="2">
        <v>0.65</v>
      </c>
      <c r="F67" s="3">
        <f t="shared" ref="F67:F130" si="2">B67*(-1)</f>
        <v>6.8284000000000002</v>
      </c>
      <c r="G67" s="3">
        <f t="shared" ref="G67:G130" si="3">C67*(-1)</f>
        <v>6.4279999999999999</v>
      </c>
    </row>
    <row r="68" spans="1:7" x14ac:dyDescent="0.35">
      <c r="A68" s="2">
        <v>0.66</v>
      </c>
      <c r="B68" s="3">
        <v>-7.3082830000000003</v>
      </c>
      <c r="C68" s="3">
        <v>-6.2053890000000003</v>
      </c>
      <c r="E68" s="2">
        <v>0.66</v>
      </c>
      <c r="F68" s="3">
        <f t="shared" si="2"/>
        <v>7.3082830000000003</v>
      </c>
      <c r="G68" s="3">
        <f t="shared" si="3"/>
        <v>6.2053890000000003</v>
      </c>
    </row>
    <row r="69" spans="1:7" x14ac:dyDescent="0.35">
      <c r="A69" s="2">
        <v>0.67</v>
      </c>
      <c r="B69" s="3">
        <v>-7.4823060000000003</v>
      </c>
      <c r="C69" s="3">
        <v>-6.1853879999999997</v>
      </c>
      <c r="E69" s="2">
        <v>0.67</v>
      </c>
      <c r="F69" s="3">
        <f t="shared" si="2"/>
        <v>7.4823060000000003</v>
      </c>
      <c r="G69" s="3">
        <f t="shared" si="3"/>
        <v>6.1853879999999997</v>
      </c>
    </row>
    <row r="70" spans="1:7" x14ac:dyDescent="0.35">
      <c r="A70" s="2">
        <v>0.68</v>
      </c>
      <c r="B70" s="3">
        <v>-7.4372749999999996</v>
      </c>
      <c r="C70" s="3">
        <v>-6.1015030000000001</v>
      </c>
      <c r="E70" s="2">
        <v>0.68</v>
      </c>
      <c r="F70" s="3">
        <f t="shared" si="2"/>
        <v>7.4372749999999996</v>
      </c>
      <c r="G70" s="3">
        <f t="shared" si="3"/>
        <v>6.1015030000000001</v>
      </c>
    </row>
    <row r="71" spans="1:7" x14ac:dyDescent="0.35">
      <c r="A71" s="2">
        <v>0.69</v>
      </c>
      <c r="B71" s="3">
        <v>-7.5625499999999999</v>
      </c>
      <c r="C71" s="3">
        <v>-5.400201</v>
      </c>
      <c r="E71" s="2">
        <v>0.69</v>
      </c>
      <c r="F71" s="3">
        <f t="shared" si="2"/>
        <v>7.5625499999999999</v>
      </c>
      <c r="G71" s="3">
        <f t="shared" si="3"/>
        <v>5.400201</v>
      </c>
    </row>
    <row r="72" spans="1:7" x14ac:dyDescent="0.35">
      <c r="A72" s="2">
        <v>0.7</v>
      </c>
      <c r="B72" s="3">
        <v>-7.7633530000000004</v>
      </c>
      <c r="C72" s="3">
        <v>-6.2034140000000004</v>
      </c>
      <c r="E72" s="2">
        <v>0.7</v>
      </c>
      <c r="F72" s="3">
        <f t="shared" si="2"/>
        <v>7.7633530000000004</v>
      </c>
      <c r="G72" s="3">
        <f t="shared" si="3"/>
        <v>6.2034140000000004</v>
      </c>
    </row>
    <row r="73" spans="1:7" x14ac:dyDescent="0.35">
      <c r="A73" s="2">
        <v>0.71</v>
      </c>
      <c r="B73" s="3">
        <v>-7.8328309999999997</v>
      </c>
      <c r="C73" s="3">
        <v>-6.6126509999999996</v>
      </c>
      <c r="E73" s="2">
        <v>0.71</v>
      </c>
      <c r="F73" s="3">
        <f t="shared" si="2"/>
        <v>7.8328309999999997</v>
      </c>
      <c r="G73" s="3">
        <f t="shared" si="3"/>
        <v>6.6126509999999996</v>
      </c>
    </row>
    <row r="74" spans="1:7" x14ac:dyDescent="0.35">
      <c r="A74" s="2">
        <v>0.72</v>
      </c>
      <c r="B74" s="3">
        <v>-7.873367</v>
      </c>
      <c r="C74" s="3">
        <v>-6.703265</v>
      </c>
      <c r="E74" s="2">
        <v>0.72</v>
      </c>
      <c r="F74" s="3">
        <f t="shared" si="2"/>
        <v>7.873367</v>
      </c>
      <c r="G74" s="3">
        <f t="shared" si="3"/>
        <v>6.703265</v>
      </c>
    </row>
    <row r="75" spans="1:7" x14ac:dyDescent="0.35">
      <c r="A75" s="2">
        <v>0.73</v>
      </c>
      <c r="B75" s="3">
        <v>-8.0961700000000008</v>
      </c>
      <c r="C75" s="3">
        <v>-6.7200600000000001</v>
      </c>
      <c r="E75" s="2">
        <v>0.73</v>
      </c>
      <c r="F75" s="3">
        <f t="shared" si="2"/>
        <v>8.0961700000000008</v>
      </c>
      <c r="G75" s="3">
        <f t="shared" si="3"/>
        <v>6.7200600000000001</v>
      </c>
    </row>
    <row r="76" spans="1:7" x14ac:dyDescent="0.35">
      <c r="A76" s="2">
        <v>0.74</v>
      </c>
      <c r="B76" s="3">
        <v>-8.5524140000000006</v>
      </c>
      <c r="C76" s="3">
        <v>-6.8480889999999999</v>
      </c>
      <c r="E76" s="2">
        <v>0.74</v>
      </c>
      <c r="F76" s="3">
        <f t="shared" si="2"/>
        <v>8.5524140000000006</v>
      </c>
      <c r="G76" s="3">
        <f t="shared" si="3"/>
        <v>6.8480889999999999</v>
      </c>
    </row>
    <row r="77" spans="1:7" x14ac:dyDescent="0.35">
      <c r="A77" s="2">
        <v>0.75</v>
      </c>
      <c r="B77" s="3">
        <v>-8.1097590000000004</v>
      </c>
      <c r="C77" s="3">
        <v>-6.3651910000000003</v>
      </c>
      <c r="E77" s="2">
        <v>0.75</v>
      </c>
      <c r="F77" s="3">
        <f t="shared" si="2"/>
        <v>8.1097590000000004</v>
      </c>
      <c r="G77" s="3">
        <f t="shared" si="3"/>
        <v>6.3651910000000003</v>
      </c>
    </row>
    <row r="78" spans="1:7" x14ac:dyDescent="0.35">
      <c r="A78" s="2">
        <v>0.76</v>
      </c>
      <c r="B78" s="3">
        <v>-8.2571860000000008</v>
      </c>
      <c r="C78" s="3">
        <v>-7.5085829999999998</v>
      </c>
      <c r="E78" s="2">
        <v>0.76</v>
      </c>
      <c r="F78" s="3">
        <f t="shared" si="2"/>
        <v>8.2571860000000008</v>
      </c>
      <c r="G78" s="3">
        <f t="shared" si="3"/>
        <v>7.5085829999999998</v>
      </c>
    </row>
    <row r="79" spans="1:7" x14ac:dyDescent="0.35">
      <c r="A79" s="2">
        <v>0.77</v>
      </c>
      <c r="B79" s="3">
        <v>-8.4474149999999995</v>
      </c>
      <c r="C79" s="3">
        <v>-7.952585</v>
      </c>
      <c r="E79" s="2">
        <v>0.77</v>
      </c>
      <c r="F79" s="3">
        <f t="shared" si="2"/>
        <v>8.4474149999999995</v>
      </c>
      <c r="G79" s="3">
        <f t="shared" si="3"/>
        <v>7.952585</v>
      </c>
    </row>
    <row r="80" spans="1:7" x14ac:dyDescent="0.35">
      <c r="A80" s="2">
        <v>0.78</v>
      </c>
      <c r="B80" s="3">
        <v>-8.5928570000000004</v>
      </c>
      <c r="C80" s="3">
        <v>-7.8071429999999999</v>
      </c>
      <c r="E80" s="2">
        <v>0.78</v>
      </c>
      <c r="F80" s="3">
        <f t="shared" si="2"/>
        <v>8.5928570000000004</v>
      </c>
      <c r="G80" s="3">
        <f t="shared" si="3"/>
        <v>7.8071429999999999</v>
      </c>
    </row>
    <row r="81" spans="1:7" x14ac:dyDescent="0.35">
      <c r="A81" s="2">
        <v>0.79</v>
      </c>
      <c r="B81" s="3">
        <v>-8.7946899999999992</v>
      </c>
      <c r="C81" s="3">
        <v>-7.6729459999999996</v>
      </c>
      <c r="E81" s="2">
        <v>0.79</v>
      </c>
      <c r="F81" s="3">
        <f t="shared" si="2"/>
        <v>8.7946899999999992</v>
      </c>
      <c r="G81" s="3">
        <f t="shared" si="3"/>
        <v>7.6729459999999996</v>
      </c>
    </row>
    <row r="82" spans="1:7" x14ac:dyDescent="0.35">
      <c r="A82" s="2">
        <v>0.8</v>
      </c>
      <c r="B82" s="3">
        <v>-9.6363730000000007</v>
      </c>
      <c r="C82" s="3">
        <v>-7.4324649999999997</v>
      </c>
      <c r="E82" s="2">
        <v>0.8</v>
      </c>
      <c r="F82" s="3">
        <f t="shared" si="2"/>
        <v>9.6363730000000007</v>
      </c>
      <c r="G82" s="3">
        <f t="shared" si="3"/>
        <v>7.4324649999999997</v>
      </c>
    </row>
    <row r="83" spans="1:7" x14ac:dyDescent="0.35">
      <c r="A83" s="2">
        <v>0.81</v>
      </c>
      <c r="B83" s="3">
        <v>-9.5826879999999992</v>
      </c>
      <c r="C83" s="3">
        <v>-7.6676979999999997</v>
      </c>
      <c r="E83" s="2">
        <v>0.81</v>
      </c>
      <c r="F83" s="3">
        <f t="shared" si="2"/>
        <v>9.5826879999999992</v>
      </c>
      <c r="G83" s="3">
        <f t="shared" si="3"/>
        <v>7.6676979999999997</v>
      </c>
    </row>
    <row r="84" spans="1:7" x14ac:dyDescent="0.35">
      <c r="A84" s="2">
        <v>0.82</v>
      </c>
      <c r="B84" s="3">
        <v>-9.2909740000000003</v>
      </c>
      <c r="C84" s="3">
        <v>-7.9858010000000004</v>
      </c>
      <c r="E84" s="2">
        <v>0.82</v>
      </c>
      <c r="F84" s="3">
        <f t="shared" si="2"/>
        <v>9.2909740000000003</v>
      </c>
      <c r="G84" s="3">
        <f t="shared" si="3"/>
        <v>7.9858010000000004</v>
      </c>
    </row>
    <row r="85" spans="1:7" x14ac:dyDescent="0.35">
      <c r="A85" s="2">
        <v>0.83</v>
      </c>
      <c r="B85" s="3">
        <v>-9.1577230000000007</v>
      </c>
      <c r="C85" s="3">
        <v>-8.1461380000000005</v>
      </c>
      <c r="E85" s="2">
        <v>0.83</v>
      </c>
      <c r="F85" s="3">
        <f t="shared" si="2"/>
        <v>9.1577230000000007</v>
      </c>
      <c r="G85" s="3">
        <f t="shared" si="3"/>
        <v>8.1461380000000005</v>
      </c>
    </row>
    <row r="86" spans="1:7" x14ac:dyDescent="0.35">
      <c r="A86" s="2">
        <v>0.84</v>
      </c>
      <c r="B86" s="3">
        <v>-9.4564319999999995</v>
      </c>
      <c r="C86" s="3">
        <v>-8</v>
      </c>
      <c r="E86" s="2">
        <v>0.84</v>
      </c>
      <c r="F86" s="3">
        <f t="shared" si="2"/>
        <v>9.4564319999999995</v>
      </c>
      <c r="G86" s="3">
        <f t="shared" si="3"/>
        <v>8</v>
      </c>
    </row>
    <row r="87" spans="1:7" x14ac:dyDescent="0.35">
      <c r="A87" s="2">
        <v>0.85</v>
      </c>
      <c r="B87" s="3">
        <v>-9.5394190000000005</v>
      </c>
      <c r="C87" s="3">
        <v>-8</v>
      </c>
      <c r="E87" s="2">
        <v>0.85</v>
      </c>
      <c r="F87" s="3">
        <f t="shared" si="2"/>
        <v>9.5394190000000005</v>
      </c>
      <c r="G87" s="3">
        <f t="shared" si="3"/>
        <v>8</v>
      </c>
    </row>
    <row r="88" spans="1:7" x14ac:dyDescent="0.35">
      <c r="A88" s="2">
        <v>0.86</v>
      </c>
      <c r="B88" s="3">
        <v>-10.095313000000001</v>
      </c>
      <c r="C88" s="3">
        <v>-8.0681639999999994</v>
      </c>
      <c r="E88" s="2">
        <v>0.86</v>
      </c>
      <c r="F88" s="3">
        <f t="shared" si="2"/>
        <v>10.095313000000001</v>
      </c>
      <c r="G88" s="3">
        <f t="shared" si="3"/>
        <v>8.0681639999999994</v>
      </c>
    </row>
    <row r="89" spans="1:7" x14ac:dyDescent="0.35">
      <c r="A89" s="2">
        <v>0.87</v>
      </c>
      <c r="B89" s="3">
        <v>-10.444990000000001</v>
      </c>
      <c r="C89" s="3">
        <v>-8.2187370000000008</v>
      </c>
      <c r="E89" s="2">
        <v>0.87</v>
      </c>
      <c r="F89" s="3">
        <f t="shared" si="2"/>
        <v>10.444990000000001</v>
      </c>
      <c r="G89" s="3">
        <f t="shared" si="3"/>
        <v>8.2187370000000008</v>
      </c>
    </row>
    <row r="90" spans="1:7" x14ac:dyDescent="0.35">
      <c r="A90" s="2">
        <v>0.88</v>
      </c>
      <c r="B90" s="3">
        <v>-10.412549</v>
      </c>
      <c r="C90" s="3">
        <v>-8.4187250000000002</v>
      </c>
      <c r="E90" s="2">
        <v>0.88</v>
      </c>
      <c r="F90" s="3">
        <f t="shared" si="2"/>
        <v>10.412549</v>
      </c>
      <c r="G90" s="3">
        <f t="shared" si="3"/>
        <v>8.4187250000000002</v>
      </c>
    </row>
    <row r="91" spans="1:7" x14ac:dyDescent="0.35">
      <c r="A91" s="2">
        <v>0.89</v>
      </c>
      <c r="B91" s="3">
        <v>-10.064487</v>
      </c>
      <c r="C91" s="3">
        <v>-8.5565390000000008</v>
      </c>
      <c r="E91" s="2">
        <v>0.89</v>
      </c>
      <c r="F91" s="3">
        <f t="shared" si="2"/>
        <v>10.064487</v>
      </c>
      <c r="G91" s="3">
        <f t="shared" si="3"/>
        <v>8.5565390000000008</v>
      </c>
    </row>
    <row r="92" spans="1:7" x14ac:dyDescent="0.35">
      <c r="A92" s="2">
        <v>0.9</v>
      </c>
      <c r="B92" s="3">
        <v>-10.225453</v>
      </c>
      <c r="C92" s="3">
        <v>-8.0736419999999995</v>
      </c>
      <c r="E92" s="2">
        <v>0.9</v>
      </c>
      <c r="F92" s="3">
        <f t="shared" si="2"/>
        <v>10.225453</v>
      </c>
      <c r="G92" s="3">
        <f t="shared" si="3"/>
        <v>8.0736419999999995</v>
      </c>
    </row>
    <row r="93" spans="1:7" x14ac:dyDescent="0.35">
      <c r="A93" s="2">
        <v>0.91</v>
      </c>
      <c r="B93" s="3">
        <v>-10.216032</v>
      </c>
      <c r="C93" s="3">
        <v>-8.4076149999999998</v>
      </c>
      <c r="E93" s="2">
        <v>0.91</v>
      </c>
      <c r="F93" s="3">
        <f t="shared" si="2"/>
        <v>10.216032</v>
      </c>
      <c r="G93" s="3">
        <f t="shared" si="3"/>
        <v>8.4076149999999998</v>
      </c>
    </row>
    <row r="94" spans="1:7" x14ac:dyDescent="0.35">
      <c r="A94" s="2">
        <v>0.92</v>
      </c>
      <c r="B94" s="3">
        <v>-9.9359999999999999</v>
      </c>
      <c r="C94" s="3">
        <v>-8.7439999999999998</v>
      </c>
      <c r="E94" s="2">
        <v>0.92</v>
      </c>
      <c r="F94" s="3">
        <f t="shared" si="2"/>
        <v>9.9359999999999999</v>
      </c>
      <c r="G94" s="3">
        <f t="shared" si="3"/>
        <v>8.7439999999999998</v>
      </c>
    </row>
    <row r="95" spans="1:7" x14ac:dyDescent="0.35">
      <c r="A95" s="2">
        <v>0.93</v>
      </c>
      <c r="B95" s="3">
        <v>-9.6216030000000003</v>
      </c>
      <c r="C95" s="3">
        <v>-8.9709939999999992</v>
      </c>
      <c r="E95" s="2">
        <v>0.93</v>
      </c>
      <c r="F95" s="3">
        <f t="shared" si="2"/>
        <v>9.6216030000000003</v>
      </c>
      <c r="G95" s="3">
        <f t="shared" si="3"/>
        <v>8.9709939999999992</v>
      </c>
    </row>
    <row r="96" spans="1:7" x14ac:dyDescent="0.35">
      <c r="A96" s="2">
        <v>0.94</v>
      </c>
      <c r="B96" s="3">
        <v>-9.5263100000000005</v>
      </c>
      <c r="C96" s="3">
        <v>-9.0978829999999995</v>
      </c>
      <c r="E96" s="2">
        <v>0.94</v>
      </c>
      <c r="F96" s="3">
        <f t="shared" si="2"/>
        <v>9.5263100000000005</v>
      </c>
      <c r="G96" s="3">
        <f t="shared" si="3"/>
        <v>9.0978829999999995</v>
      </c>
    </row>
    <row r="97" spans="1:7" x14ac:dyDescent="0.35">
      <c r="A97" s="2">
        <v>0.95</v>
      </c>
      <c r="B97" s="3">
        <v>-9.3246979999999997</v>
      </c>
      <c r="C97" s="3">
        <v>-8.6543349999999997</v>
      </c>
      <c r="E97" s="2">
        <v>0.95</v>
      </c>
      <c r="F97" s="3">
        <f t="shared" si="2"/>
        <v>9.3246979999999997</v>
      </c>
      <c r="G97" s="3">
        <f t="shared" si="3"/>
        <v>8.6543349999999997</v>
      </c>
    </row>
    <row r="98" spans="1:7" x14ac:dyDescent="0.35">
      <c r="A98" s="2">
        <v>0.96</v>
      </c>
      <c r="B98" s="3">
        <v>-9.4429739999999995</v>
      </c>
      <c r="C98" s="3">
        <v>-9.5650709999999997</v>
      </c>
      <c r="E98" s="2">
        <v>0.96</v>
      </c>
      <c r="F98" s="3">
        <f t="shared" si="2"/>
        <v>9.4429739999999995</v>
      </c>
      <c r="G98" s="3">
        <f t="shared" si="3"/>
        <v>9.5650709999999997</v>
      </c>
    </row>
    <row r="99" spans="1:7" x14ac:dyDescent="0.35">
      <c r="A99" s="2">
        <v>0.97</v>
      </c>
      <c r="B99" s="3">
        <v>-9.5259999999999998</v>
      </c>
      <c r="C99" s="3">
        <v>-9.7420000000000009</v>
      </c>
      <c r="E99" s="2">
        <v>0.97</v>
      </c>
      <c r="F99" s="3">
        <f t="shared" si="2"/>
        <v>9.5259999999999998</v>
      </c>
      <c r="G99" s="3">
        <f t="shared" si="3"/>
        <v>9.7420000000000009</v>
      </c>
    </row>
    <row r="100" spans="1:7" x14ac:dyDescent="0.35">
      <c r="A100" s="2">
        <v>0.98</v>
      </c>
      <c r="B100" s="3">
        <v>-9.6624499999999998</v>
      </c>
      <c r="C100" s="3">
        <v>-9.5339360000000006</v>
      </c>
      <c r="E100" s="2">
        <v>0.98</v>
      </c>
      <c r="F100" s="3">
        <f t="shared" si="2"/>
        <v>9.6624499999999998</v>
      </c>
      <c r="G100" s="3">
        <f t="shared" si="3"/>
        <v>9.5339360000000006</v>
      </c>
    </row>
    <row r="101" spans="1:7" x14ac:dyDescent="0.35">
      <c r="A101" s="2">
        <v>0.99</v>
      </c>
      <c r="B101" s="3">
        <v>-9.8750499999999999</v>
      </c>
      <c r="C101" s="3">
        <v>-9.5249500000000005</v>
      </c>
      <c r="E101" s="2">
        <v>0.99</v>
      </c>
      <c r="F101" s="3">
        <f t="shared" si="2"/>
        <v>9.8750499999999999</v>
      </c>
      <c r="G101" s="3">
        <f t="shared" si="3"/>
        <v>9.5249500000000005</v>
      </c>
    </row>
    <row r="102" spans="1:7" x14ac:dyDescent="0.35">
      <c r="A102" s="2">
        <v>1</v>
      </c>
      <c r="B102" s="3">
        <v>-9.7140850000000007</v>
      </c>
      <c r="C102" s="3">
        <v>-9.6859149999999996</v>
      </c>
      <c r="E102" s="2">
        <v>1</v>
      </c>
      <c r="F102" s="3">
        <f t="shared" si="2"/>
        <v>9.7140850000000007</v>
      </c>
      <c r="G102" s="3">
        <f t="shared" si="3"/>
        <v>9.6859149999999996</v>
      </c>
    </row>
    <row r="103" spans="1:7" x14ac:dyDescent="0.35">
      <c r="A103" s="2">
        <v>1.01</v>
      </c>
      <c r="B103" s="3">
        <v>-9.4760740000000006</v>
      </c>
      <c r="C103" s="3">
        <v>-9.6253580000000003</v>
      </c>
      <c r="E103" s="2">
        <v>1.01</v>
      </c>
      <c r="F103" s="3">
        <f t="shared" si="2"/>
        <v>9.4760740000000006</v>
      </c>
      <c r="G103" s="3">
        <f t="shared" si="3"/>
        <v>9.6253580000000003</v>
      </c>
    </row>
    <row r="104" spans="1:7" x14ac:dyDescent="0.35">
      <c r="A104" s="2">
        <v>1.02</v>
      </c>
      <c r="B104" s="3">
        <v>-9.9265059999999998</v>
      </c>
      <c r="C104" s="3">
        <v>-10.209638</v>
      </c>
      <c r="E104" s="2">
        <v>1.02</v>
      </c>
      <c r="F104" s="3">
        <f t="shared" si="2"/>
        <v>9.9265059999999998</v>
      </c>
      <c r="G104" s="3">
        <f t="shared" si="3"/>
        <v>10.209638</v>
      </c>
    </row>
    <row r="105" spans="1:7" x14ac:dyDescent="0.35">
      <c r="A105" s="2">
        <v>1.03</v>
      </c>
      <c r="B105" s="3">
        <v>-10.156138</v>
      </c>
      <c r="C105" s="3">
        <v>-10.788119</v>
      </c>
      <c r="E105" s="2">
        <v>1.03</v>
      </c>
      <c r="F105" s="3">
        <f t="shared" si="2"/>
        <v>10.156138</v>
      </c>
      <c r="G105" s="3">
        <f t="shared" si="3"/>
        <v>10.788119</v>
      </c>
    </row>
    <row r="106" spans="1:7" x14ac:dyDescent="0.35">
      <c r="A106" s="2">
        <v>1.04</v>
      </c>
      <c r="B106" s="3">
        <v>-9.7707420000000003</v>
      </c>
      <c r="C106" s="3">
        <v>-10.789078</v>
      </c>
      <c r="E106" s="2">
        <v>1.04</v>
      </c>
      <c r="F106" s="3">
        <f t="shared" si="2"/>
        <v>9.7707420000000003</v>
      </c>
      <c r="G106" s="3">
        <f t="shared" si="3"/>
        <v>10.789078</v>
      </c>
    </row>
    <row r="107" spans="1:7" x14ac:dyDescent="0.35">
      <c r="A107" s="2">
        <v>1.05</v>
      </c>
      <c r="B107" s="3">
        <v>-9.6104210000000005</v>
      </c>
      <c r="C107" s="3">
        <v>-9.9073150000000005</v>
      </c>
      <c r="E107" s="2">
        <v>1.05</v>
      </c>
      <c r="F107" s="3">
        <f t="shared" si="2"/>
        <v>9.6104210000000005</v>
      </c>
      <c r="G107" s="3">
        <f t="shared" si="3"/>
        <v>9.9073150000000005</v>
      </c>
    </row>
    <row r="108" spans="1:7" x14ac:dyDescent="0.35">
      <c r="A108" s="2">
        <v>1.06</v>
      </c>
      <c r="B108" s="3">
        <v>-9.9004019999999997</v>
      </c>
      <c r="C108" s="3">
        <v>-10.000201000000001</v>
      </c>
      <c r="E108" s="2">
        <v>1.06</v>
      </c>
      <c r="F108" s="3">
        <f t="shared" si="2"/>
        <v>9.9004019999999997</v>
      </c>
      <c r="G108" s="3">
        <f t="shared" si="3"/>
        <v>10.000201000000001</v>
      </c>
    </row>
    <row r="109" spans="1:7" x14ac:dyDescent="0.35">
      <c r="A109" s="2">
        <v>1.07</v>
      </c>
      <c r="B109" s="3">
        <v>-9.6714289999999998</v>
      </c>
      <c r="C109" s="3">
        <v>-9.7761899999999997</v>
      </c>
      <c r="E109" s="2">
        <v>1.07</v>
      </c>
      <c r="F109" s="3">
        <f t="shared" si="2"/>
        <v>9.6714289999999998</v>
      </c>
      <c r="G109" s="3">
        <f t="shared" si="3"/>
        <v>9.7761899999999997</v>
      </c>
    </row>
    <row r="110" spans="1:7" x14ac:dyDescent="0.35">
      <c r="A110" s="2">
        <v>1.08</v>
      </c>
      <c r="B110" s="3">
        <v>-9.5586059999999993</v>
      </c>
      <c r="C110" s="3">
        <v>-9.7614750000000008</v>
      </c>
      <c r="E110" s="2">
        <v>1.08</v>
      </c>
      <c r="F110" s="3">
        <f t="shared" si="2"/>
        <v>9.5586059999999993</v>
      </c>
      <c r="G110" s="3">
        <f t="shared" si="3"/>
        <v>9.7614750000000008</v>
      </c>
    </row>
    <row r="111" spans="1:7" x14ac:dyDescent="0.35">
      <c r="A111" s="2">
        <v>1.0900000000000001</v>
      </c>
      <c r="B111" s="3">
        <v>-9.8836680000000001</v>
      </c>
      <c r="C111" s="3">
        <v>-10.166834</v>
      </c>
      <c r="E111" s="2">
        <v>1.0900000000000001</v>
      </c>
      <c r="F111" s="3">
        <f t="shared" si="2"/>
        <v>9.8836680000000001</v>
      </c>
      <c r="G111" s="3">
        <f t="shared" si="3"/>
        <v>10.166834</v>
      </c>
    </row>
    <row r="112" spans="1:7" x14ac:dyDescent="0.35">
      <c r="A112" s="2">
        <v>1.1000000000000001</v>
      </c>
      <c r="B112" s="3">
        <v>-10.043988000000001</v>
      </c>
      <c r="C112" s="3">
        <v>-10.246994000000001</v>
      </c>
      <c r="E112" s="2">
        <v>1.1000000000000001</v>
      </c>
      <c r="F112" s="3">
        <f t="shared" si="2"/>
        <v>10.043988000000001</v>
      </c>
      <c r="G112" s="3">
        <f t="shared" si="3"/>
        <v>10.246994000000001</v>
      </c>
    </row>
    <row r="113" spans="1:7" x14ac:dyDescent="0.35">
      <c r="A113" s="2">
        <v>1.1100000000000001</v>
      </c>
      <c r="B113" s="3">
        <v>-9.9340360000000008</v>
      </c>
      <c r="C113" s="3">
        <v>-9.0130520000000001</v>
      </c>
      <c r="E113" s="2">
        <v>1.1100000000000001</v>
      </c>
      <c r="F113" s="3">
        <f t="shared" si="2"/>
        <v>9.9340360000000008</v>
      </c>
      <c r="G113" s="3">
        <f t="shared" si="3"/>
        <v>9.0130520000000001</v>
      </c>
    </row>
    <row r="114" spans="1:7" x14ac:dyDescent="0.35">
      <c r="A114" s="2">
        <v>1.1200000000000001</v>
      </c>
      <c r="B114" s="3">
        <v>-10.102930000000001</v>
      </c>
      <c r="C114" s="3">
        <v>-8.8819199999999991</v>
      </c>
      <c r="E114" s="2">
        <v>1.1200000000000001</v>
      </c>
      <c r="F114" s="3">
        <f t="shared" si="2"/>
        <v>10.102930000000001</v>
      </c>
      <c r="G114" s="3">
        <f t="shared" si="3"/>
        <v>8.8819199999999991</v>
      </c>
    </row>
    <row r="115" spans="1:7" x14ac:dyDescent="0.35">
      <c r="A115" s="2">
        <v>1.1299999999999999</v>
      </c>
      <c r="B115" s="3">
        <v>-10.059901</v>
      </c>
      <c r="C115" s="3">
        <v>-9.3161389999999997</v>
      </c>
      <c r="E115" s="2">
        <v>1.1299999999999999</v>
      </c>
      <c r="F115" s="3">
        <f t="shared" si="2"/>
        <v>10.059901</v>
      </c>
      <c r="G115" s="3">
        <f t="shared" si="3"/>
        <v>9.3161389999999997</v>
      </c>
    </row>
    <row r="116" spans="1:7" x14ac:dyDescent="0.35">
      <c r="A116" s="2">
        <v>1.1399999999999999</v>
      </c>
      <c r="B116" s="3">
        <v>-9.7589500000000005</v>
      </c>
      <c r="C116" s="3">
        <v>-9.7320980000000006</v>
      </c>
      <c r="E116" s="2">
        <v>1.1399999999999999</v>
      </c>
      <c r="F116" s="3">
        <f t="shared" si="2"/>
        <v>9.7589500000000005</v>
      </c>
      <c r="G116" s="3">
        <f t="shared" si="3"/>
        <v>9.7320980000000006</v>
      </c>
    </row>
    <row r="117" spans="1:7" x14ac:dyDescent="0.35">
      <c r="A117" s="2">
        <v>1.1499999999999999</v>
      </c>
      <c r="B117" s="3">
        <v>-9.8018169999999998</v>
      </c>
      <c r="C117" s="3">
        <v>-9.6506710000000009</v>
      </c>
      <c r="E117" s="2">
        <v>1.1499999999999999</v>
      </c>
      <c r="F117" s="3">
        <f t="shared" si="2"/>
        <v>9.8018169999999998</v>
      </c>
      <c r="G117" s="3">
        <f t="shared" si="3"/>
        <v>9.6506710000000009</v>
      </c>
    </row>
    <row r="118" spans="1:7" x14ac:dyDescent="0.35">
      <c r="A118" s="2">
        <v>1.1599999999999999</v>
      </c>
      <c r="B118" s="3">
        <v>-10.234154</v>
      </c>
      <c r="C118" s="3">
        <v>-9.7684049999999996</v>
      </c>
      <c r="E118" s="2">
        <v>1.1599999999999999</v>
      </c>
      <c r="F118" s="3">
        <f t="shared" si="2"/>
        <v>10.234154</v>
      </c>
      <c r="G118" s="3">
        <f t="shared" si="3"/>
        <v>9.7684049999999996</v>
      </c>
    </row>
    <row r="119" spans="1:7" x14ac:dyDescent="0.35">
      <c r="A119" s="2">
        <v>1.17</v>
      </c>
      <c r="B119" s="3">
        <v>-10.320463999999999</v>
      </c>
      <c r="C119" s="3">
        <v>-9.6818550000000005</v>
      </c>
      <c r="E119" s="2">
        <v>1.17</v>
      </c>
      <c r="F119" s="3">
        <f t="shared" si="2"/>
        <v>10.320463999999999</v>
      </c>
      <c r="G119" s="3">
        <f t="shared" si="3"/>
        <v>9.6818550000000005</v>
      </c>
    </row>
    <row r="120" spans="1:7" x14ac:dyDescent="0.35">
      <c r="A120" s="2">
        <v>1.18</v>
      </c>
      <c r="B120" s="3">
        <v>-10.521122</v>
      </c>
      <c r="C120" s="3">
        <v>-9.6804079999999999</v>
      </c>
      <c r="E120" s="2">
        <v>1.18</v>
      </c>
      <c r="F120" s="3">
        <f t="shared" si="2"/>
        <v>10.521122</v>
      </c>
      <c r="G120" s="3">
        <f t="shared" si="3"/>
        <v>9.6804079999999999</v>
      </c>
    </row>
    <row r="121" spans="1:7" x14ac:dyDescent="0.35">
      <c r="A121" s="2">
        <v>1.19</v>
      </c>
      <c r="B121" s="3">
        <v>-10.860636</v>
      </c>
      <c r="C121" s="3">
        <v>-9.8531809999999993</v>
      </c>
      <c r="E121" s="2">
        <v>1.19</v>
      </c>
      <c r="F121" s="3">
        <f t="shared" si="2"/>
        <v>10.860636</v>
      </c>
      <c r="G121" s="3">
        <f t="shared" si="3"/>
        <v>9.8531809999999993</v>
      </c>
    </row>
    <row r="122" spans="1:7" x14ac:dyDescent="0.35">
      <c r="A122" s="2">
        <v>1.2</v>
      </c>
      <c r="B122" s="3">
        <v>-10.896511</v>
      </c>
      <c r="C122" s="3">
        <v>-10.051539</v>
      </c>
      <c r="E122" s="2">
        <v>1.2</v>
      </c>
      <c r="F122" s="3">
        <f t="shared" si="2"/>
        <v>10.896511</v>
      </c>
      <c r="G122" s="3">
        <f t="shared" si="3"/>
        <v>10.051539</v>
      </c>
    </row>
    <row r="123" spans="1:7" x14ac:dyDescent="0.35">
      <c r="A123" s="2">
        <v>1.21</v>
      </c>
      <c r="B123" s="3">
        <v>-10.581262000000001</v>
      </c>
      <c r="C123" s="3">
        <v>-10.209369000000001</v>
      </c>
      <c r="E123" s="2">
        <v>1.21</v>
      </c>
      <c r="F123" s="3">
        <f t="shared" si="2"/>
        <v>10.581262000000001</v>
      </c>
      <c r="G123" s="3">
        <f t="shared" si="3"/>
        <v>10.209369000000001</v>
      </c>
    </row>
    <row r="124" spans="1:7" x14ac:dyDescent="0.35">
      <c r="A124" s="2">
        <v>1.22</v>
      </c>
      <c r="B124" s="3">
        <v>-10.681098</v>
      </c>
      <c r="C124" s="3">
        <v>-10.219817000000001</v>
      </c>
      <c r="E124" s="2">
        <v>1.22</v>
      </c>
      <c r="F124" s="3">
        <f t="shared" si="2"/>
        <v>10.681098</v>
      </c>
      <c r="G124" s="3">
        <f t="shared" si="3"/>
        <v>10.219817000000001</v>
      </c>
    </row>
    <row r="125" spans="1:7" x14ac:dyDescent="0.35">
      <c r="A125" s="2">
        <v>1.23</v>
      </c>
      <c r="B125" s="3">
        <v>-10.696673000000001</v>
      </c>
      <c r="C125" s="3">
        <v>-10.220665</v>
      </c>
      <c r="E125" s="2">
        <v>1.23</v>
      </c>
      <c r="F125" s="3">
        <f t="shared" si="2"/>
        <v>10.696673000000001</v>
      </c>
      <c r="G125" s="3">
        <f t="shared" si="3"/>
        <v>10.220665</v>
      </c>
    </row>
    <row r="126" spans="1:7" x14ac:dyDescent="0.35">
      <c r="A126" s="2">
        <v>1.24</v>
      </c>
      <c r="B126" s="3">
        <v>-10.560791999999999</v>
      </c>
      <c r="C126" s="3">
        <v>-10.185247</v>
      </c>
      <c r="E126" s="2">
        <v>1.24</v>
      </c>
      <c r="F126" s="3">
        <f t="shared" si="2"/>
        <v>10.560791999999999</v>
      </c>
      <c r="G126" s="3">
        <f t="shared" si="3"/>
        <v>10.185247</v>
      </c>
    </row>
    <row r="127" spans="1:7" x14ac:dyDescent="0.35">
      <c r="A127" s="2">
        <v>1.25</v>
      </c>
      <c r="B127" s="3">
        <v>-10.604794999999999</v>
      </c>
      <c r="C127" s="3">
        <v>-9.9524190000000008</v>
      </c>
      <c r="E127" s="2">
        <v>1.25</v>
      </c>
      <c r="F127" s="3">
        <f t="shared" si="2"/>
        <v>10.604794999999999</v>
      </c>
      <c r="G127" s="3">
        <f t="shared" si="3"/>
        <v>9.9524190000000008</v>
      </c>
    </row>
    <row r="128" spans="1:7" x14ac:dyDescent="0.35">
      <c r="A128" s="2">
        <v>1.26</v>
      </c>
      <c r="B128" s="3">
        <v>-11.046184999999999</v>
      </c>
      <c r="C128" s="3">
        <v>-10.152812000000001</v>
      </c>
      <c r="E128" s="2">
        <v>1.26</v>
      </c>
      <c r="F128" s="3">
        <f t="shared" si="2"/>
        <v>11.046184999999999</v>
      </c>
      <c r="G128" s="3">
        <f t="shared" si="3"/>
        <v>10.152812000000001</v>
      </c>
    </row>
    <row r="129" spans="1:7" x14ac:dyDescent="0.35">
      <c r="A129" s="2">
        <v>1.27</v>
      </c>
      <c r="B129" s="3">
        <v>-10.967857</v>
      </c>
      <c r="C129" s="3">
        <v>-10.078571</v>
      </c>
      <c r="E129" s="2">
        <v>1.27</v>
      </c>
      <c r="F129" s="3">
        <f t="shared" si="2"/>
        <v>10.967857</v>
      </c>
      <c r="G129" s="3">
        <f t="shared" si="3"/>
        <v>10.078571</v>
      </c>
    </row>
    <row r="130" spans="1:7" x14ac:dyDescent="0.35">
      <c r="A130" s="2">
        <v>1.28</v>
      </c>
      <c r="B130" s="3">
        <v>-10.808522</v>
      </c>
      <c r="C130" s="3">
        <v>-10.020739000000001</v>
      </c>
      <c r="E130" s="2">
        <v>1.28</v>
      </c>
      <c r="F130" s="3">
        <f t="shared" si="2"/>
        <v>10.808522</v>
      </c>
      <c r="G130" s="3">
        <f t="shared" si="3"/>
        <v>10.020739000000001</v>
      </c>
    </row>
    <row r="131" spans="1:7" x14ac:dyDescent="0.35">
      <c r="A131" s="2">
        <v>1.29</v>
      </c>
      <c r="B131" s="3">
        <v>-10.784158</v>
      </c>
      <c r="C131" s="3">
        <v>-9.9702970000000004</v>
      </c>
      <c r="E131" s="2">
        <v>1.29</v>
      </c>
      <c r="F131" s="3">
        <f t="shared" ref="F131:F194" si="4">B131*(-1)</f>
        <v>10.784158</v>
      </c>
      <c r="G131" s="3">
        <f t="shared" ref="G131:G194" si="5">C131*(-1)</f>
        <v>9.9702970000000004</v>
      </c>
    </row>
    <row r="132" spans="1:7" x14ac:dyDescent="0.35">
      <c r="A132" s="2">
        <v>1.3</v>
      </c>
      <c r="B132" s="3">
        <v>-10.899013999999999</v>
      </c>
      <c r="C132" s="3">
        <v>-9.7088760000000001</v>
      </c>
      <c r="E132" s="2">
        <v>1.3</v>
      </c>
      <c r="F132" s="3">
        <f t="shared" si="4"/>
        <v>10.899013999999999</v>
      </c>
      <c r="G132" s="3">
        <f t="shared" si="5"/>
        <v>9.7088760000000001</v>
      </c>
    </row>
    <row r="133" spans="1:7" x14ac:dyDescent="0.35">
      <c r="A133" s="2">
        <v>1.31</v>
      </c>
      <c r="B133" s="3">
        <v>-10.859565999999999</v>
      </c>
      <c r="C133" s="3">
        <v>-10.063905</v>
      </c>
      <c r="E133" s="2">
        <v>1.31</v>
      </c>
      <c r="F133" s="3">
        <f t="shared" si="4"/>
        <v>10.859565999999999</v>
      </c>
      <c r="G133" s="3">
        <f t="shared" si="5"/>
        <v>10.063905</v>
      </c>
    </row>
    <row r="134" spans="1:7" x14ac:dyDescent="0.35">
      <c r="A134" s="2">
        <v>1.32</v>
      </c>
      <c r="B134" s="3">
        <v>-11.239229</v>
      </c>
      <c r="C134" s="3">
        <v>-10.419466</v>
      </c>
      <c r="E134" s="2">
        <v>1.32</v>
      </c>
      <c r="F134" s="3">
        <f t="shared" si="4"/>
        <v>11.239229</v>
      </c>
      <c r="G134" s="3">
        <f t="shared" si="5"/>
        <v>10.419466</v>
      </c>
    </row>
    <row r="135" spans="1:7" x14ac:dyDescent="0.35">
      <c r="A135" s="2">
        <v>1.33</v>
      </c>
      <c r="B135" s="3">
        <v>-11.059552999999999</v>
      </c>
      <c r="C135" s="3">
        <v>-10.539939</v>
      </c>
      <c r="E135" s="2">
        <v>1.33</v>
      </c>
      <c r="F135" s="3">
        <f t="shared" si="4"/>
        <v>11.059552999999999</v>
      </c>
      <c r="G135" s="3">
        <f t="shared" si="5"/>
        <v>10.539939</v>
      </c>
    </row>
    <row r="136" spans="1:7" x14ac:dyDescent="0.35">
      <c r="A136" s="2">
        <v>1.34</v>
      </c>
      <c r="B136" s="3">
        <v>-10.580303000000001</v>
      </c>
      <c r="C136" s="3">
        <v>-10.534848999999999</v>
      </c>
      <c r="E136" s="2">
        <v>1.34</v>
      </c>
      <c r="F136" s="3">
        <f t="shared" si="4"/>
        <v>10.580303000000001</v>
      </c>
      <c r="G136" s="3">
        <f t="shared" si="5"/>
        <v>10.534848999999999</v>
      </c>
    </row>
    <row r="137" spans="1:7" x14ac:dyDescent="0.35">
      <c r="A137" s="2">
        <v>1.35</v>
      </c>
      <c r="B137" s="3">
        <v>-11.250978999999999</v>
      </c>
      <c r="C137" s="3">
        <v>-10.830431000000001</v>
      </c>
      <c r="E137" s="2">
        <v>1.35</v>
      </c>
      <c r="F137" s="3">
        <f t="shared" si="4"/>
        <v>11.250978999999999</v>
      </c>
      <c r="G137" s="3">
        <f t="shared" si="5"/>
        <v>10.830431000000001</v>
      </c>
    </row>
    <row r="138" spans="1:7" x14ac:dyDescent="0.35">
      <c r="A138" s="2">
        <v>1.36</v>
      </c>
      <c r="B138" s="3">
        <v>-11.290118</v>
      </c>
      <c r="C138" s="3">
        <v>-10.047651</v>
      </c>
      <c r="E138" s="2">
        <v>1.36</v>
      </c>
      <c r="F138" s="3">
        <f t="shared" si="4"/>
        <v>11.290118</v>
      </c>
      <c r="G138" s="3">
        <f t="shared" si="5"/>
        <v>10.047651</v>
      </c>
    </row>
    <row r="139" spans="1:7" x14ac:dyDescent="0.35">
      <c r="A139" s="2">
        <v>1.37</v>
      </c>
      <c r="B139" s="3">
        <v>-11.390060999999999</v>
      </c>
      <c r="C139" s="3">
        <v>-10.420381000000001</v>
      </c>
      <c r="E139" s="2">
        <v>1.37</v>
      </c>
      <c r="F139" s="3">
        <f t="shared" si="4"/>
        <v>11.390060999999999</v>
      </c>
      <c r="G139" s="3">
        <f t="shared" si="5"/>
        <v>10.420381000000001</v>
      </c>
    </row>
    <row r="140" spans="1:7" x14ac:dyDescent="0.35">
      <c r="A140" s="2">
        <v>1.38</v>
      </c>
      <c r="B140" s="3">
        <v>-11.531212</v>
      </c>
      <c r="C140" s="3">
        <v>-10.881212</v>
      </c>
      <c r="E140" s="2">
        <v>1.38</v>
      </c>
      <c r="F140" s="3">
        <f t="shared" si="4"/>
        <v>11.531212</v>
      </c>
      <c r="G140" s="3">
        <f t="shared" si="5"/>
        <v>10.881212</v>
      </c>
    </row>
    <row r="141" spans="1:7" x14ac:dyDescent="0.35">
      <c r="A141" s="2">
        <v>1.39</v>
      </c>
      <c r="B141" s="3">
        <v>-11.521255</v>
      </c>
      <c r="C141" s="3">
        <v>-10.828340000000001</v>
      </c>
      <c r="E141" s="2">
        <v>1.39</v>
      </c>
      <c r="F141" s="3">
        <f t="shared" si="4"/>
        <v>11.521255</v>
      </c>
      <c r="G141" s="3">
        <f t="shared" si="5"/>
        <v>10.828340000000001</v>
      </c>
    </row>
    <row r="142" spans="1:7" x14ac:dyDescent="0.35">
      <c r="A142" s="2">
        <v>1.4</v>
      </c>
      <c r="B142" s="3">
        <v>-11.060445</v>
      </c>
      <c r="C142" s="3">
        <v>-10.240619000000001</v>
      </c>
      <c r="E142" s="2">
        <v>1.4</v>
      </c>
      <c r="F142" s="3">
        <f t="shared" si="4"/>
        <v>11.060445</v>
      </c>
      <c r="G142" s="3">
        <f t="shared" si="5"/>
        <v>10.240619000000001</v>
      </c>
    </row>
    <row r="143" spans="1:7" x14ac:dyDescent="0.35">
      <c r="A143" s="2">
        <v>1.41</v>
      </c>
      <c r="B143" s="3">
        <v>-11.408607999999999</v>
      </c>
      <c r="C143" s="3">
        <v>-11.594583999999999</v>
      </c>
      <c r="E143" s="2">
        <v>1.41</v>
      </c>
      <c r="F143" s="3">
        <f t="shared" si="4"/>
        <v>11.408607999999999</v>
      </c>
      <c r="G143" s="3">
        <f t="shared" si="5"/>
        <v>11.594583999999999</v>
      </c>
    </row>
    <row r="144" spans="1:7" x14ac:dyDescent="0.35">
      <c r="A144" s="2">
        <v>1.42</v>
      </c>
      <c r="B144" s="3">
        <v>-11.561458</v>
      </c>
      <c r="C144" s="3">
        <v>-11.765625</v>
      </c>
      <c r="E144" s="2">
        <v>1.42</v>
      </c>
      <c r="F144" s="3">
        <f t="shared" si="4"/>
        <v>11.561458</v>
      </c>
      <c r="G144" s="3">
        <f t="shared" si="5"/>
        <v>11.765625</v>
      </c>
    </row>
    <row r="145" spans="1:7" x14ac:dyDescent="0.35">
      <c r="A145" s="2">
        <v>1.43</v>
      </c>
      <c r="B145" s="3">
        <v>-11.493353000000001</v>
      </c>
      <c r="C145" s="3">
        <v>-11.415376999999999</v>
      </c>
      <c r="E145" s="2">
        <v>1.43</v>
      </c>
      <c r="F145" s="3">
        <f t="shared" si="4"/>
        <v>11.493353000000001</v>
      </c>
      <c r="G145" s="3">
        <f t="shared" si="5"/>
        <v>11.415376999999999</v>
      </c>
    </row>
    <row r="146" spans="1:7" x14ac:dyDescent="0.35">
      <c r="A146" s="2">
        <v>1.44</v>
      </c>
      <c r="B146" s="3">
        <v>-11.45299</v>
      </c>
      <c r="C146" s="3">
        <v>-11.13433</v>
      </c>
      <c r="E146" s="2">
        <v>1.44</v>
      </c>
      <c r="F146" s="3">
        <f t="shared" si="4"/>
        <v>11.45299</v>
      </c>
      <c r="G146" s="3">
        <f t="shared" si="5"/>
        <v>11.13433</v>
      </c>
    </row>
    <row r="147" spans="1:7" x14ac:dyDescent="0.35">
      <c r="A147" s="2">
        <v>1.45</v>
      </c>
      <c r="B147" s="3">
        <v>-11.787255</v>
      </c>
      <c r="C147" s="3">
        <v>-11.247451</v>
      </c>
      <c r="E147" s="2">
        <v>1.45</v>
      </c>
      <c r="F147" s="3">
        <f t="shared" si="4"/>
        <v>11.787255</v>
      </c>
      <c r="G147" s="3">
        <f t="shared" si="5"/>
        <v>11.247451</v>
      </c>
    </row>
    <row r="148" spans="1:7" x14ac:dyDescent="0.35">
      <c r="A148" s="2">
        <v>1.46</v>
      </c>
      <c r="B148" s="3">
        <v>-11.591176000000001</v>
      </c>
      <c r="C148" s="3">
        <v>-11.208235999999999</v>
      </c>
      <c r="E148" s="2">
        <v>1.46</v>
      </c>
      <c r="F148" s="3">
        <f t="shared" si="4"/>
        <v>11.591176000000001</v>
      </c>
      <c r="G148" s="3">
        <f t="shared" si="5"/>
        <v>11.208235999999999</v>
      </c>
    </row>
    <row r="149" spans="1:7" x14ac:dyDescent="0.35">
      <c r="A149" s="2">
        <v>1.47</v>
      </c>
      <c r="B149" s="3">
        <v>-12.095935000000001</v>
      </c>
      <c r="C149" s="3">
        <v>-11.232113999999999</v>
      </c>
      <c r="E149" s="2">
        <v>1.47</v>
      </c>
      <c r="F149" s="3">
        <f t="shared" si="4"/>
        <v>12.095935000000001</v>
      </c>
      <c r="G149" s="3">
        <f t="shared" si="5"/>
        <v>11.232113999999999</v>
      </c>
    </row>
    <row r="150" spans="1:7" x14ac:dyDescent="0.35">
      <c r="A150" s="2">
        <v>1.48</v>
      </c>
      <c r="B150" s="3">
        <v>-12.177336</v>
      </c>
      <c r="C150" s="3">
        <v>-11.606261999999999</v>
      </c>
      <c r="E150" s="2">
        <v>1.48</v>
      </c>
      <c r="F150" s="3">
        <f t="shared" si="4"/>
        <v>12.177336</v>
      </c>
      <c r="G150" s="3">
        <f t="shared" si="5"/>
        <v>11.606261999999999</v>
      </c>
    </row>
    <row r="151" spans="1:7" x14ac:dyDescent="0.35">
      <c r="A151" s="2">
        <v>1.49</v>
      </c>
      <c r="B151" s="3">
        <v>-11.863481</v>
      </c>
      <c r="C151" s="3">
        <v>-11.855231</v>
      </c>
      <c r="E151" s="2">
        <v>1.49</v>
      </c>
      <c r="F151" s="3">
        <f t="shared" si="4"/>
        <v>11.863481</v>
      </c>
      <c r="G151" s="3">
        <f t="shared" si="5"/>
        <v>11.855231</v>
      </c>
    </row>
    <row r="152" spans="1:7" x14ac:dyDescent="0.35">
      <c r="A152" s="2">
        <v>1.5</v>
      </c>
      <c r="B152" s="3">
        <v>-11.774096999999999</v>
      </c>
      <c r="C152" s="3">
        <v>-11.233131999999999</v>
      </c>
      <c r="E152" s="2">
        <v>1.5</v>
      </c>
      <c r="F152" s="3">
        <f t="shared" si="4"/>
        <v>11.774096999999999</v>
      </c>
      <c r="G152" s="3">
        <f t="shared" si="5"/>
        <v>11.233131999999999</v>
      </c>
    </row>
    <row r="153" spans="1:7" x14ac:dyDescent="0.35">
      <c r="A153" s="2">
        <v>1.51</v>
      </c>
      <c r="B153" s="3">
        <v>-12.175703</v>
      </c>
      <c r="C153" s="3">
        <v>-10.952007999999999</v>
      </c>
      <c r="E153" s="2">
        <v>1.51</v>
      </c>
      <c r="F153" s="3">
        <f t="shared" si="4"/>
        <v>12.175703</v>
      </c>
      <c r="G153" s="3">
        <f t="shared" si="5"/>
        <v>10.952007999999999</v>
      </c>
    </row>
    <row r="154" spans="1:7" x14ac:dyDescent="0.35">
      <c r="A154" s="2">
        <v>1.52</v>
      </c>
      <c r="B154" s="3">
        <v>-11.562651000000001</v>
      </c>
      <c r="C154" s="3">
        <v>-11.390962999999999</v>
      </c>
      <c r="E154" s="2">
        <v>1.52</v>
      </c>
      <c r="F154" s="3">
        <f t="shared" si="4"/>
        <v>11.562651000000001</v>
      </c>
      <c r="G154" s="3">
        <f t="shared" si="5"/>
        <v>11.390962999999999</v>
      </c>
    </row>
    <row r="155" spans="1:7" x14ac:dyDescent="0.35">
      <c r="A155" s="2">
        <v>1.53</v>
      </c>
      <c r="B155" s="3">
        <v>-11.517927999999999</v>
      </c>
      <c r="C155" s="3">
        <v>-11.695418</v>
      </c>
      <c r="E155" s="2">
        <v>1.53</v>
      </c>
      <c r="F155" s="3">
        <f t="shared" si="4"/>
        <v>11.517927999999999</v>
      </c>
      <c r="G155" s="3">
        <f t="shared" si="5"/>
        <v>11.695418</v>
      </c>
    </row>
    <row r="156" spans="1:7" x14ac:dyDescent="0.35">
      <c r="A156" s="2">
        <v>1.54</v>
      </c>
      <c r="B156" s="3">
        <v>-12.000197999999999</v>
      </c>
      <c r="C156" s="3">
        <v>-11.862723000000001</v>
      </c>
      <c r="E156" s="2">
        <v>1.54</v>
      </c>
      <c r="F156" s="3">
        <f t="shared" si="4"/>
        <v>12.000197999999999</v>
      </c>
      <c r="G156" s="3">
        <f t="shared" si="5"/>
        <v>11.862723000000001</v>
      </c>
    </row>
    <row r="157" spans="1:7" x14ac:dyDescent="0.35">
      <c r="A157" s="2">
        <v>1.55</v>
      </c>
      <c r="B157" s="3">
        <v>-12.297694999999999</v>
      </c>
      <c r="C157" s="3">
        <v>-12.146993999999999</v>
      </c>
      <c r="E157" s="2">
        <v>1.55</v>
      </c>
      <c r="F157" s="3">
        <f t="shared" si="4"/>
        <v>12.297694999999999</v>
      </c>
      <c r="G157" s="3">
        <f t="shared" si="5"/>
        <v>12.146993999999999</v>
      </c>
    </row>
    <row r="158" spans="1:7" x14ac:dyDescent="0.35">
      <c r="A158" s="2">
        <v>1.56</v>
      </c>
      <c r="B158" s="3">
        <v>-12.257614999999999</v>
      </c>
      <c r="C158" s="3">
        <v>-11.225151</v>
      </c>
      <c r="E158" s="2">
        <v>1.56</v>
      </c>
      <c r="F158" s="3">
        <f t="shared" si="4"/>
        <v>12.257614999999999</v>
      </c>
      <c r="G158" s="3">
        <f t="shared" si="5"/>
        <v>11.225151</v>
      </c>
    </row>
    <row r="159" spans="1:7" x14ac:dyDescent="0.35">
      <c r="A159" s="2">
        <v>1.57</v>
      </c>
      <c r="B159" s="3">
        <v>-12.408512999999999</v>
      </c>
      <c r="C159" s="3">
        <v>-11.652348</v>
      </c>
      <c r="E159" s="2">
        <v>1.57</v>
      </c>
      <c r="F159" s="3">
        <f t="shared" si="4"/>
        <v>12.408512999999999</v>
      </c>
      <c r="G159" s="3">
        <f t="shared" si="5"/>
        <v>11.652348</v>
      </c>
    </row>
    <row r="160" spans="1:7" x14ac:dyDescent="0.35">
      <c r="A160" s="2">
        <v>1.58</v>
      </c>
      <c r="B160" s="3">
        <v>-12.328916</v>
      </c>
      <c r="C160" s="3">
        <v>-11.978614</v>
      </c>
      <c r="E160" s="2">
        <v>1.58</v>
      </c>
      <c r="F160" s="3">
        <f t="shared" si="4"/>
        <v>12.328916</v>
      </c>
      <c r="G160" s="3">
        <f t="shared" si="5"/>
        <v>11.978614</v>
      </c>
    </row>
    <row r="161" spans="1:7" x14ac:dyDescent="0.35">
      <c r="A161" s="2">
        <v>1.59</v>
      </c>
      <c r="B161" s="3">
        <v>-12.1805</v>
      </c>
      <c r="C161" s="3">
        <v>-12.042</v>
      </c>
      <c r="E161" s="2">
        <v>1.59</v>
      </c>
      <c r="F161" s="3">
        <f t="shared" si="4"/>
        <v>12.1805</v>
      </c>
      <c r="G161" s="3">
        <f t="shared" si="5"/>
        <v>12.042</v>
      </c>
    </row>
    <row r="162" spans="1:7" x14ac:dyDescent="0.35">
      <c r="A162" s="2">
        <v>1.6</v>
      </c>
      <c r="B162" s="3">
        <v>-12.454518</v>
      </c>
      <c r="C162" s="3">
        <v>-12.354518000000001</v>
      </c>
      <c r="E162" s="2">
        <v>1.6</v>
      </c>
      <c r="F162" s="3">
        <f t="shared" si="4"/>
        <v>12.454518</v>
      </c>
      <c r="G162" s="3">
        <f t="shared" si="5"/>
        <v>12.354518000000001</v>
      </c>
    </row>
    <row r="163" spans="1:7" x14ac:dyDescent="0.35">
      <c r="A163" s="2">
        <v>1.61</v>
      </c>
      <c r="B163" s="3">
        <v>-12.574999999999999</v>
      </c>
      <c r="C163" s="3">
        <v>-12.475</v>
      </c>
      <c r="E163" s="2">
        <v>1.61</v>
      </c>
      <c r="F163" s="3">
        <f t="shared" si="4"/>
        <v>12.574999999999999</v>
      </c>
      <c r="G163" s="3">
        <f t="shared" si="5"/>
        <v>12.475</v>
      </c>
    </row>
    <row r="164" spans="1:7" x14ac:dyDescent="0.35">
      <c r="A164" s="2">
        <v>1.62</v>
      </c>
      <c r="B164" s="3">
        <v>-12.6</v>
      </c>
      <c r="C164" s="3">
        <v>-12.151996</v>
      </c>
      <c r="E164" s="2">
        <v>1.62</v>
      </c>
      <c r="F164" s="3">
        <f t="shared" si="4"/>
        <v>12.6</v>
      </c>
      <c r="G164" s="3">
        <f t="shared" si="5"/>
        <v>12.151996</v>
      </c>
    </row>
    <row r="165" spans="1:7" x14ac:dyDescent="0.35">
      <c r="A165" s="2">
        <v>1.63</v>
      </c>
      <c r="B165" s="3">
        <v>-12.883635999999999</v>
      </c>
      <c r="C165" s="3">
        <v>-12.124546</v>
      </c>
      <c r="E165" s="2">
        <v>1.63</v>
      </c>
      <c r="F165" s="3">
        <f t="shared" si="4"/>
        <v>12.883635999999999</v>
      </c>
      <c r="G165" s="3">
        <f t="shared" si="5"/>
        <v>12.124546</v>
      </c>
    </row>
    <row r="166" spans="1:7" x14ac:dyDescent="0.35">
      <c r="A166" s="2">
        <v>1.64</v>
      </c>
      <c r="B166" s="3">
        <v>-13.334531</v>
      </c>
      <c r="C166" s="3">
        <v>-12.410379000000001</v>
      </c>
      <c r="E166" s="2">
        <v>1.64</v>
      </c>
      <c r="F166" s="3">
        <f t="shared" si="4"/>
        <v>13.334531</v>
      </c>
      <c r="G166" s="3">
        <f t="shared" si="5"/>
        <v>12.410379000000001</v>
      </c>
    </row>
    <row r="167" spans="1:7" x14ac:dyDescent="0.35">
      <c r="A167" s="2">
        <v>1.65</v>
      </c>
      <c r="B167" s="3">
        <v>-13.576285</v>
      </c>
      <c r="C167" s="3">
        <v>-12.609881</v>
      </c>
      <c r="E167" s="2">
        <v>1.65</v>
      </c>
      <c r="F167" s="3">
        <f t="shared" si="4"/>
        <v>13.576285</v>
      </c>
      <c r="G167" s="3">
        <f t="shared" si="5"/>
        <v>12.609881</v>
      </c>
    </row>
    <row r="168" spans="1:7" x14ac:dyDescent="0.35">
      <c r="A168" s="2">
        <v>1.66</v>
      </c>
      <c r="B168" s="3">
        <v>-13.101977</v>
      </c>
      <c r="C168" s="3">
        <v>-12.807510000000001</v>
      </c>
      <c r="E168" s="2">
        <v>1.66</v>
      </c>
      <c r="F168" s="3">
        <f t="shared" si="4"/>
        <v>13.101977</v>
      </c>
      <c r="G168" s="3">
        <f t="shared" si="5"/>
        <v>12.807510000000001</v>
      </c>
    </row>
    <row r="169" spans="1:7" x14ac:dyDescent="0.35">
      <c r="A169" s="2">
        <v>1.67</v>
      </c>
      <c r="B169" s="3">
        <v>-12.967762</v>
      </c>
      <c r="C169" s="3">
        <v>-12.978953000000001</v>
      </c>
      <c r="E169" s="2">
        <v>1.67</v>
      </c>
      <c r="F169" s="3">
        <f t="shared" si="4"/>
        <v>12.967762</v>
      </c>
      <c r="G169" s="3">
        <f t="shared" si="5"/>
        <v>12.978953000000001</v>
      </c>
    </row>
    <row r="170" spans="1:7" x14ac:dyDescent="0.35">
      <c r="A170" s="2">
        <v>1.68</v>
      </c>
      <c r="B170" s="3">
        <v>-13.017694000000001</v>
      </c>
      <c r="C170" s="3">
        <v>-13.162822999999999</v>
      </c>
      <c r="E170" s="2">
        <v>1.68</v>
      </c>
      <c r="F170" s="3">
        <f t="shared" si="4"/>
        <v>13.017694000000001</v>
      </c>
      <c r="G170" s="3">
        <f t="shared" si="5"/>
        <v>13.162822999999999</v>
      </c>
    </row>
    <row r="171" spans="1:7" x14ac:dyDescent="0.35">
      <c r="A171" s="2">
        <v>1.69</v>
      </c>
      <c r="B171" s="3">
        <v>-13.163525</v>
      </c>
      <c r="C171" s="3">
        <v>-13.109425999999999</v>
      </c>
      <c r="E171" s="2">
        <v>1.69</v>
      </c>
      <c r="F171" s="3">
        <f t="shared" si="4"/>
        <v>13.163525</v>
      </c>
      <c r="G171" s="3">
        <f t="shared" si="5"/>
        <v>13.109425999999999</v>
      </c>
    </row>
    <row r="172" spans="1:7" x14ac:dyDescent="0.35">
      <c r="A172" s="2">
        <v>1.7</v>
      </c>
      <c r="B172" s="3">
        <v>-13.342756</v>
      </c>
      <c r="C172" s="3">
        <v>-12.564487</v>
      </c>
      <c r="E172" s="2">
        <v>1.7</v>
      </c>
      <c r="F172" s="3">
        <f t="shared" si="4"/>
        <v>13.342756</v>
      </c>
      <c r="G172" s="3">
        <f t="shared" si="5"/>
        <v>12.564487</v>
      </c>
    </row>
    <row r="173" spans="1:7" x14ac:dyDescent="0.35">
      <c r="A173" s="2">
        <v>1.71</v>
      </c>
      <c r="B173" s="3">
        <v>-13.262274</v>
      </c>
      <c r="C173" s="3">
        <v>-12.725453</v>
      </c>
      <c r="E173" s="2">
        <v>1.71</v>
      </c>
      <c r="F173" s="3">
        <f t="shared" si="4"/>
        <v>13.262274</v>
      </c>
      <c r="G173" s="3">
        <f t="shared" si="5"/>
        <v>12.725453</v>
      </c>
    </row>
    <row r="174" spans="1:7" x14ac:dyDescent="0.35">
      <c r="A174" s="2">
        <v>1.72</v>
      </c>
      <c r="B174" s="3">
        <v>-12.943675000000001</v>
      </c>
      <c r="C174" s="3">
        <v>-12.613854999999999</v>
      </c>
      <c r="E174" s="2">
        <v>1.72</v>
      </c>
      <c r="F174" s="3">
        <f t="shared" si="4"/>
        <v>12.943675000000001</v>
      </c>
      <c r="G174" s="3">
        <f t="shared" si="5"/>
        <v>12.613854999999999</v>
      </c>
    </row>
    <row r="175" spans="1:7" x14ac:dyDescent="0.35">
      <c r="A175" s="2">
        <v>1.73</v>
      </c>
      <c r="B175" s="3">
        <v>-13.176563</v>
      </c>
      <c r="C175" s="3">
        <v>-12.455859999999999</v>
      </c>
      <c r="E175" s="2">
        <v>1.73</v>
      </c>
      <c r="F175" s="3">
        <f t="shared" si="4"/>
        <v>13.176563</v>
      </c>
      <c r="G175" s="3">
        <f t="shared" si="5"/>
        <v>12.455859999999999</v>
      </c>
    </row>
    <row r="176" spans="1:7" x14ac:dyDescent="0.35">
      <c r="A176" s="2">
        <v>1.74</v>
      </c>
      <c r="B176" s="3">
        <v>-13.548911</v>
      </c>
      <c r="C176" s="3">
        <v>-12.196732000000001</v>
      </c>
      <c r="E176" s="2">
        <v>1.74</v>
      </c>
      <c r="F176" s="3">
        <f t="shared" si="4"/>
        <v>13.548911</v>
      </c>
      <c r="G176" s="3">
        <f t="shared" si="5"/>
        <v>12.196732000000001</v>
      </c>
    </row>
    <row r="177" spans="1:7" x14ac:dyDescent="0.35">
      <c r="A177" s="2">
        <v>1.75</v>
      </c>
      <c r="B177" s="3">
        <v>-13.407214</v>
      </c>
      <c r="C177" s="3">
        <v>-11.798095999999999</v>
      </c>
      <c r="E177" s="2">
        <v>1.75</v>
      </c>
      <c r="F177" s="3">
        <f t="shared" si="4"/>
        <v>13.407214</v>
      </c>
      <c r="G177" s="3">
        <f t="shared" si="5"/>
        <v>11.798095999999999</v>
      </c>
    </row>
    <row r="178" spans="1:7" x14ac:dyDescent="0.35">
      <c r="A178" s="2">
        <v>1.76</v>
      </c>
      <c r="B178" s="3">
        <v>-13.527455</v>
      </c>
      <c r="C178" s="3">
        <v>-12.5997</v>
      </c>
      <c r="E178" s="2">
        <v>1.76</v>
      </c>
      <c r="F178" s="3">
        <f t="shared" si="4"/>
        <v>13.527455</v>
      </c>
      <c r="G178" s="3">
        <f t="shared" si="5"/>
        <v>12.5997</v>
      </c>
    </row>
    <row r="179" spans="1:7" x14ac:dyDescent="0.35">
      <c r="A179" s="2">
        <v>1.77</v>
      </c>
      <c r="B179" s="3">
        <v>-13.840755</v>
      </c>
      <c r="C179" s="3">
        <v>-13.040755000000001</v>
      </c>
      <c r="E179" s="2">
        <v>1.77</v>
      </c>
      <c r="F179" s="3">
        <f t="shared" si="4"/>
        <v>13.840755</v>
      </c>
      <c r="G179" s="3">
        <f t="shared" si="5"/>
        <v>13.040755000000001</v>
      </c>
    </row>
    <row r="180" spans="1:7" x14ac:dyDescent="0.35">
      <c r="A180" s="2">
        <v>1.78</v>
      </c>
      <c r="B180" s="3">
        <v>-13.319960999999999</v>
      </c>
      <c r="C180" s="3">
        <v>-13.156126</v>
      </c>
      <c r="E180" s="2">
        <v>1.78</v>
      </c>
      <c r="F180" s="3">
        <f t="shared" si="4"/>
        <v>13.319960999999999</v>
      </c>
      <c r="G180" s="3">
        <f t="shared" si="5"/>
        <v>13.156126</v>
      </c>
    </row>
    <row r="181" spans="1:7" x14ac:dyDescent="0.35">
      <c r="A181" s="2">
        <v>1.79</v>
      </c>
      <c r="B181" s="3">
        <v>-12.729518000000001</v>
      </c>
      <c r="C181" s="3">
        <v>-13.088353</v>
      </c>
      <c r="E181" s="2">
        <v>1.79</v>
      </c>
      <c r="F181" s="3">
        <f t="shared" si="4"/>
        <v>12.729518000000001</v>
      </c>
      <c r="G181" s="3">
        <f t="shared" si="5"/>
        <v>13.088353</v>
      </c>
    </row>
    <row r="182" spans="1:7" x14ac:dyDescent="0.35">
      <c r="A182" s="2">
        <v>1.8</v>
      </c>
      <c r="B182" s="3">
        <v>-13.657332</v>
      </c>
      <c r="C182" s="3">
        <v>-13.018839</v>
      </c>
      <c r="E182" s="2">
        <v>1.8</v>
      </c>
      <c r="F182" s="3">
        <f t="shared" si="4"/>
        <v>13.657332</v>
      </c>
      <c r="G182" s="3">
        <f t="shared" si="5"/>
        <v>13.018839</v>
      </c>
    </row>
    <row r="183" spans="1:7" x14ac:dyDescent="0.35">
      <c r="A183" s="2">
        <v>1.81</v>
      </c>
      <c r="B183" s="3">
        <v>-13.820264999999999</v>
      </c>
      <c r="C183" s="3">
        <v>-12.326373999999999</v>
      </c>
      <c r="E183" s="2">
        <v>1.81</v>
      </c>
      <c r="F183" s="3">
        <f t="shared" si="4"/>
        <v>13.820264999999999</v>
      </c>
      <c r="G183" s="3">
        <f t="shared" si="5"/>
        <v>12.326373999999999</v>
      </c>
    </row>
    <row r="184" spans="1:7" x14ac:dyDescent="0.35">
      <c r="A184" s="2">
        <v>1.82</v>
      </c>
      <c r="B184" s="3">
        <v>-13.945988</v>
      </c>
      <c r="C184" s="3">
        <v>-12.839922</v>
      </c>
      <c r="E184" s="2">
        <v>1.82</v>
      </c>
      <c r="F184" s="3">
        <f t="shared" si="4"/>
        <v>13.945988</v>
      </c>
      <c r="G184" s="3">
        <f t="shared" si="5"/>
        <v>12.839922</v>
      </c>
    </row>
    <row r="185" spans="1:7" x14ac:dyDescent="0.35">
      <c r="A185" s="2">
        <v>1.83</v>
      </c>
      <c r="B185" s="3">
        <v>-14.108871000000001</v>
      </c>
      <c r="C185" s="3">
        <v>-13.287096999999999</v>
      </c>
      <c r="E185" s="2">
        <v>1.83</v>
      </c>
      <c r="F185" s="3">
        <f t="shared" si="4"/>
        <v>14.108871000000001</v>
      </c>
      <c r="G185" s="3">
        <f t="shared" si="5"/>
        <v>13.287096999999999</v>
      </c>
    </row>
    <row r="186" spans="1:7" x14ac:dyDescent="0.35">
      <c r="A186" s="2">
        <v>1.84</v>
      </c>
      <c r="B186" s="3">
        <v>-14.190477</v>
      </c>
      <c r="C186" s="3">
        <v>-13.257142999999999</v>
      </c>
      <c r="E186" s="2">
        <v>1.84</v>
      </c>
      <c r="F186" s="3">
        <f t="shared" si="4"/>
        <v>14.190477</v>
      </c>
      <c r="G186" s="3">
        <f t="shared" si="5"/>
        <v>13.257142999999999</v>
      </c>
    </row>
    <row r="187" spans="1:7" x14ac:dyDescent="0.35">
      <c r="A187" s="2">
        <v>1.85</v>
      </c>
      <c r="B187" s="3">
        <v>-14.020352000000001</v>
      </c>
      <c r="C187" s="3">
        <v>-12.854794999999999</v>
      </c>
      <c r="E187" s="2">
        <v>1.85</v>
      </c>
      <c r="F187" s="3">
        <f t="shared" si="4"/>
        <v>14.020352000000001</v>
      </c>
      <c r="G187" s="3">
        <f t="shared" si="5"/>
        <v>12.854794999999999</v>
      </c>
    </row>
    <row r="188" spans="1:7" x14ac:dyDescent="0.35">
      <c r="A188" s="2">
        <v>1.86</v>
      </c>
      <c r="B188" s="3">
        <v>-14.529159</v>
      </c>
      <c r="C188" s="3">
        <v>-14.224658</v>
      </c>
      <c r="E188" s="2">
        <v>1.86</v>
      </c>
      <c r="F188" s="3">
        <f t="shared" si="4"/>
        <v>14.529159</v>
      </c>
      <c r="G188" s="3">
        <f t="shared" si="5"/>
        <v>14.224658</v>
      </c>
    </row>
    <row r="189" spans="1:7" x14ac:dyDescent="0.35">
      <c r="A189" s="2">
        <v>1.87</v>
      </c>
      <c r="B189" s="3">
        <v>-14.435642</v>
      </c>
      <c r="C189" s="3">
        <v>-14.458133</v>
      </c>
      <c r="E189" s="2">
        <v>1.87</v>
      </c>
      <c r="F189" s="3">
        <f t="shared" si="4"/>
        <v>14.435642</v>
      </c>
      <c r="G189" s="3">
        <f t="shared" si="5"/>
        <v>14.458133</v>
      </c>
    </row>
    <row r="190" spans="1:7" x14ac:dyDescent="0.35">
      <c r="A190" s="2">
        <v>1.88</v>
      </c>
      <c r="B190" s="3">
        <v>-14.381981</v>
      </c>
      <c r="C190" s="3">
        <v>-14.133565000000001</v>
      </c>
      <c r="E190" s="2">
        <v>1.88</v>
      </c>
      <c r="F190" s="3">
        <f t="shared" si="4"/>
        <v>14.381981</v>
      </c>
      <c r="G190" s="3">
        <f t="shared" si="5"/>
        <v>14.133565000000001</v>
      </c>
    </row>
    <row r="191" spans="1:7" x14ac:dyDescent="0.35">
      <c r="A191" s="2">
        <v>1.89</v>
      </c>
      <c r="B191" s="3">
        <v>-14.550898</v>
      </c>
      <c r="C191" s="3">
        <v>-13.892515</v>
      </c>
      <c r="E191" s="2">
        <v>1.89</v>
      </c>
      <c r="F191" s="3">
        <f t="shared" si="4"/>
        <v>14.550898</v>
      </c>
      <c r="G191" s="3">
        <f t="shared" si="5"/>
        <v>13.892515</v>
      </c>
    </row>
    <row r="192" spans="1:7" x14ac:dyDescent="0.35">
      <c r="A192" s="2">
        <v>1.9</v>
      </c>
      <c r="B192" s="3">
        <v>-14.749101</v>
      </c>
      <c r="C192" s="3">
        <v>-14.448077</v>
      </c>
      <c r="E192" s="2">
        <v>1.9</v>
      </c>
      <c r="F192" s="3">
        <f t="shared" si="4"/>
        <v>14.749101</v>
      </c>
      <c r="G192" s="3">
        <f t="shared" si="5"/>
        <v>14.448077</v>
      </c>
    </row>
    <row r="193" spans="1:7" x14ac:dyDescent="0.35">
      <c r="A193" s="2">
        <v>1.91</v>
      </c>
      <c r="B193" s="3">
        <v>-14.6297</v>
      </c>
      <c r="C193" s="3">
        <v>-14.249499999999999</v>
      </c>
      <c r="E193" s="2">
        <v>1.91</v>
      </c>
      <c r="F193" s="3">
        <f t="shared" si="4"/>
        <v>14.6297</v>
      </c>
      <c r="G193" s="3">
        <f t="shared" si="5"/>
        <v>14.249499999999999</v>
      </c>
    </row>
    <row r="194" spans="1:7" x14ac:dyDescent="0.35">
      <c r="A194" s="2">
        <v>1.92</v>
      </c>
      <c r="B194" s="3">
        <v>-14.569900000000001</v>
      </c>
      <c r="C194" s="3">
        <v>-14.6816</v>
      </c>
      <c r="E194" s="2">
        <v>1.92</v>
      </c>
      <c r="F194" s="3">
        <f t="shared" si="4"/>
        <v>14.569900000000001</v>
      </c>
      <c r="G194" s="3">
        <f t="shared" si="5"/>
        <v>14.6816</v>
      </c>
    </row>
    <row r="195" spans="1:7" x14ac:dyDescent="0.35">
      <c r="A195" s="2">
        <v>1.93</v>
      </c>
      <c r="B195" s="3">
        <v>-14.650499999999999</v>
      </c>
      <c r="C195" s="3">
        <v>-14.698499999999999</v>
      </c>
      <c r="E195" s="2">
        <v>1.93</v>
      </c>
      <c r="F195" s="3">
        <f t="shared" ref="F195:F202" si="6">B195*(-1)</f>
        <v>14.650499999999999</v>
      </c>
      <c r="G195" s="3">
        <f t="shared" ref="G195:G202" si="7">C195*(-1)</f>
        <v>14.698499999999999</v>
      </c>
    </row>
    <row r="196" spans="1:7" x14ac:dyDescent="0.35">
      <c r="A196" s="2">
        <v>1.94</v>
      </c>
      <c r="B196" s="3">
        <v>-14.759192000000001</v>
      </c>
      <c r="C196" s="3">
        <v>-14.280607</v>
      </c>
      <c r="E196" s="2">
        <v>1.94</v>
      </c>
      <c r="F196" s="3">
        <f t="shared" si="6"/>
        <v>14.759192000000001</v>
      </c>
      <c r="G196" s="3">
        <f t="shared" si="7"/>
        <v>14.280607</v>
      </c>
    </row>
    <row r="197" spans="1:7" x14ac:dyDescent="0.35">
      <c r="A197" s="2">
        <v>1.95</v>
      </c>
      <c r="B197" s="3">
        <v>-14.609716000000001</v>
      </c>
      <c r="C197" s="3">
        <v>-14.398149999999999</v>
      </c>
      <c r="E197" s="2">
        <v>1.95</v>
      </c>
      <c r="F197" s="3">
        <f t="shared" si="6"/>
        <v>14.609716000000001</v>
      </c>
      <c r="G197" s="3">
        <f t="shared" si="7"/>
        <v>14.398149999999999</v>
      </c>
    </row>
    <row r="198" spans="1:7" x14ac:dyDescent="0.35">
      <c r="A198" s="2">
        <v>1.96</v>
      </c>
      <c r="B198" s="3">
        <v>-15.240631</v>
      </c>
      <c r="C198" s="3">
        <v>-14.279882000000001</v>
      </c>
      <c r="E198" s="2">
        <v>1.96</v>
      </c>
      <c r="F198" s="3">
        <f t="shared" si="6"/>
        <v>15.240631</v>
      </c>
      <c r="G198" s="3">
        <f t="shared" si="7"/>
        <v>14.279882000000001</v>
      </c>
    </row>
    <row r="199" spans="1:7" x14ac:dyDescent="0.35">
      <c r="A199" s="2">
        <v>1.97</v>
      </c>
      <c r="B199" s="3">
        <v>-15.124283</v>
      </c>
      <c r="C199" s="3">
        <v>-14.25</v>
      </c>
      <c r="E199" s="2">
        <v>1.97</v>
      </c>
      <c r="F199" s="3">
        <f t="shared" si="6"/>
        <v>15.124283</v>
      </c>
      <c r="G199" s="3">
        <f t="shared" si="7"/>
        <v>14.25</v>
      </c>
    </row>
    <row r="200" spans="1:7" x14ac:dyDescent="0.35">
      <c r="A200" s="2">
        <v>1.98</v>
      </c>
      <c r="B200" s="3">
        <v>-14.970526</v>
      </c>
      <c r="C200" s="3">
        <v>-14.516829</v>
      </c>
      <c r="E200" s="2">
        <v>1.98</v>
      </c>
      <c r="F200" s="3">
        <f t="shared" si="6"/>
        <v>14.970526</v>
      </c>
      <c r="G200" s="3">
        <f t="shared" si="7"/>
        <v>14.516829</v>
      </c>
    </row>
    <row r="201" spans="1:7" x14ac:dyDescent="0.35">
      <c r="A201" s="2">
        <v>1.99</v>
      </c>
      <c r="B201" s="3">
        <v>-15.047456</v>
      </c>
      <c r="C201" s="3">
        <v>-14.833562000000001</v>
      </c>
      <c r="E201" s="2">
        <v>1.99</v>
      </c>
      <c r="F201" s="3">
        <f t="shared" si="6"/>
        <v>15.047456</v>
      </c>
      <c r="G201" s="3">
        <f t="shared" si="7"/>
        <v>14.833562000000001</v>
      </c>
    </row>
    <row r="202" spans="1:7" x14ac:dyDescent="0.35">
      <c r="A202" s="2">
        <v>2</v>
      </c>
      <c r="B202" s="3">
        <v>-15.243150999999999</v>
      </c>
      <c r="C202" s="3">
        <v>-14.559589000000001</v>
      </c>
      <c r="E202" s="2">
        <v>2</v>
      </c>
      <c r="F202" s="3">
        <f t="shared" si="6"/>
        <v>15.243150999999999</v>
      </c>
      <c r="G202" s="3">
        <f t="shared" si="7"/>
        <v>14.559589000000001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-5.8875999999999998E-2</v>
      </c>
      <c r="C2" s="3">
        <v>1.2725839999999999</v>
      </c>
      <c r="E2" s="2">
        <v>0</v>
      </c>
      <c r="F2" s="3">
        <f>B2*(-1)</f>
        <v>5.8875999999999998E-2</v>
      </c>
      <c r="G2" s="3">
        <f>C2*(-1)</f>
        <v>-1.2725839999999999</v>
      </c>
    </row>
    <row r="3" spans="1:7" x14ac:dyDescent="0.35">
      <c r="A3" s="2">
        <v>0.01</v>
      </c>
      <c r="B3" s="3">
        <v>-0.39236300000000002</v>
      </c>
      <c r="C3" s="3">
        <v>0.66211799999999998</v>
      </c>
      <c r="E3" s="2">
        <v>0.01</v>
      </c>
      <c r="F3" s="3">
        <f t="shared" ref="F3:F66" si="0">B3*(-1)</f>
        <v>0.39236300000000002</v>
      </c>
      <c r="G3" s="3">
        <f t="shared" ref="G3:G66" si="1">C3*(-1)</f>
        <v>-0.66211799999999998</v>
      </c>
    </row>
    <row r="4" spans="1:7" x14ac:dyDescent="0.35">
      <c r="A4" s="2">
        <v>0.02</v>
      </c>
      <c r="B4" s="3">
        <v>-0.68505199999999999</v>
      </c>
      <c r="C4" s="3">
        <v>0.36288700000000002</v>
      </c>
      <c r="E4" s="2">
        <v>0.02</v>
      </c>
      <c r="F4" s="3">
        <f t="shared" si="0"/>
        <v>0.68505199999999999</v>
      </c>
      <c r="G4" s="3">
        <f t="shared" si="1"/>
        <v>-0.36288700000000002</v>
      </c>
    </row>
    <row r="5" spans="1:7" x14ac:dyDescent="0.35">
      <c r="A5" s="2">
        <v>0.03</v>
      </c>
      <c r="B5" s="3">
        <v>-0.93140199999999995</v>
      </c>
      <c r="C5" s="3">
        <v>0.75497999999999998</v>
      </c>
      <c r="E5" s="2">
        <v>0.03</v>
      </c>
      <c r="F5" s="3">
        <f t="shared" si="0"/>
        <v>0.93140199999999995</v>
      </c>
      <c r="G5" s="3">
        <f t="shared" si="1"/>
        <v>-0.75497999999999998</v>
      </c>
    </row>
    <row r="6" spans="1:7" x14ac:dyDescent="0.35">
      <c r="A6" s="2">
        <v>0.04</v>
      </c>
      <c r="B6" s="3">
        <v>-1.785061</v>
      </c>
      <c r="C6" s="3">
        <v>0.30782500000000002</v>
      </c>
      <c r="E6" s="2">
        <v>0.04</v>
      </c>
      <c r="F6" s="3">
        <f t="shared" si="0"/>
        <v>1.785061</v>
      </c>
      <c r="G6" s="3">
        <f t="shared" si="1"/>
        <v>-0.30782500000000002</v>
      </c>
    </row>
    <row r="7" spans="1:7" x14ac:dyDescent="0.35">
      <c r="A7" s="2">
        <v>0.05</v>
      </c>
      <c r="B7" s="3">
        <v>-1.0426979999999999</v>
      </c>
      <c r="C7" s="3">
        <v>6.0852000000000003E-2</v>
      </c>
      <c r="E7" s="2">
        <v>0.05</v>
      </c>
      <c r="F7" s="3">
        <f t="shared" si="0"/>
        <v>1.0426979999999999</v>
      </c>
      <c r="G7" s="3">
        <f t="shared" si="1"/>
        <v>-6.0852000000000003E-2</v>
      </c>
    </row>
    <row r="8" spans="1:7" x14ac:dyDescent="0.35">
      <c r="A8" s="2">
        <v>0.06</v>
      </c>
      <c r="B8" s="3">
        <v>-1.2463409999999999</v>
      </c>
      <c r="C8" s="3">
        <v>-0.79268300000000003</v>
      </c>
      <c r="E8" s="2">
        <v>0.06</v>
      </c>
      <c r="F8" s="3">
        <f t="shared" si="0"/>
        <v>1.2463409999999999</v>
      </c>
      <c r="G8" s="3">
        <f t="shared" si="1"/>
        <v>0.79268300000000003</v>
      </c>
    </row>
    <row r="9" spans="1:7" x14ac:dyDescent="0.35">
      <c r="A9" s="2">
        <v>7.0000000000000007E-2</v>
      </c>
      <c r="B9" s="3">
        <v>-1.5828690000000001</v>
      </c>
      <c r="C9" s="3">
        <v>-1.4657370000000001</v>
      </c>
      <c r="E9" s="2">
        <v>7.0000000000000007E-2</v>
      </c>
      <c r="F9" s="3">
        <f t="shared" si="0"/>
        <v>1.5828690000000001</v>
      </c>
      <c r="G9" s="3">
        <f t="shared" si="1"/>
        <v>1.4657370000000001</v>
      </c>
    </row>
    <row r="10" spans="1:7" x14ac:dyDescent="0.35">
      <c r="A10" s="2">
        <v>0.08</v>
      </c>
      <c r="B10" s="3">
        <v>-1.7424850000000001</v>
      </c>
      <c r="C10" s="3">
        <v>-1.4981960000000001</v>
      </c>
      <c r="E10" s="2">
        <v>0.08</v>
      </c>
      <c r="F10" s="3">
        <f t="shared" si="0"/>
        <v>1.7424850000000001</v>
      </c>
      <c r="G10" s="3">
        <f t="shared" si="1"/>
        <v>1.4981960000000001</v>
      </c>
    </row>
    <row r="11" spans="1:7" x14ac:dyDescent="0.35">
      <c r="A11" s="2">
        <v>0.09</v>
      </c>
      <c r="B11" s="3">
        <v>-1.9168670000000001</v>
      </c>
      <c r="C11" s="3">
        <v>-0.75140600000000002</v>
      </c>
      <c r="E11" s="2">
        <v>0.09</v>
      </c>
      <c r="F11" s="3">
        <f t="shared" si="0"/>
        <v>1.9168670000000001</v>
      </c>
      <c r="G11" s="3">
        <f t="shared" si="1"/>
        <v>0.75140600000000002</v>
      </c>
    </row>
    <row r="12" spans="1:7" x14ac:dyDescent="0.35">
      <c r="A12" s="2">
        <v>0.1</v>
      </c>
      <c r="B12" s="3">
        <v>-2.8807230000000001</v>
      </c>
      <c r="C12" s="3">
        <v>-0.83172699999999999</v>
      </c>
      <c r="E12" s="2">
        <v>0.1</v>
      </c>
      <c r="F12" s="3">
        <f t="shared" si="0"/>
        <v>2.8807230000000001</v>
      </c>
      <c r="G12" s="3">
        <f t="shared" si="1"/>
        <v>0.83172699999999999</v>
      </c>
    </row>
    <row r="13" spans="1:7" x14ac:dyDescent="0.35">
      <c r="A13" s="2">
        <v>0.11</v>
      </c>
      <c r="B13" s="3">
        <v>-3.038446</v>
      </c>
      <c r="C13" s="3">
        <v>-1.0346610000000001</v>
      </c>
      <c r="E13" s="2">
        <v>0.11</v>
      </c>
      <c r="F13" s="3">
        <f t="shared" si="0"/>
        <v>3.038446</v>
      </c>
      <c r="G13" s="3">
        <f t="shared" si="1"/>
        <v>1.0346610000000001</v>
      </c>
    </row>
    <row r="14" spans="1:7" x14ac:dyDescent="0.35">
      <c r="A14" s="2">
        <v>0.12</v>
      </c>
      <c r="B14" s="3">
        <v>-2.8598650000000001</v>
      </c>
      <c r="C14" s="3">
        <v>-1.109961</v>
      </c>
      <c r="E14" s="2">
        <v>0.12</v>
      </c>
      <c r="F14" s="3">
        <f t="shared" si="0"/>
        <v>2.8598650000000001</v>
      </c>
      <c r="G14" s="3">
        <f t="shared" si="1"/>
        <v>1.109961</v>
      </c>
    </row>
    <row r="15" spans="1:7" x14ac:dyDescent="0.35">
      <c r="A15" s="2">
        <v>0.13</v>
      </c>
      <c r="B15" s="3">
        <v>-2.6946430000000001</v>
      </c>
      <c r="C15" s="3">
        <v>-1.121429</v>
      </c>
      <c r="E15" s="2">
        <v>0.13</v>
      </c>
      <c r="F15" s="3">
        <f t="shared" si="0"/>
        <v>2.6946430000000001</v>
      </c>
      <c r="G15" s="3">
        <f t="shared" si="1"/>
        <v>1.121429</v>
      </c>
    </row>
    <row r="16" spans="1:7" x14ac:dyDescent="0.35">
      <c r="A16" s="2">
        <v>0.14000000000000001</v>
      </c>
      <c r="B16" s="3">
        <v>-2.8930560000000001</v>
      </c>
      <c r="C16" s="3">
        <v>-1.4388890000000001</v>
      </c>
      <c r="E16" s="2">
        <v>0.14000000000000001</v>
      </c>
      <c r="F16" s="3">
        <f t="shared" si="0"/>
        <v>2.8930560000000001</v>
      </c>
      <c r="G16" s="3">
        <f t="shared" si="1"/>
        <v>1.4388890000000001</v>
      </c>
    </row>
    <row r="17" spans="1:7" x14ac:dyDescent="0.35">
      <c r="A17" s="2">
        <v>0.15</v>
      </c>
      <c r="B17" s="3">
        <v>-2.9778229999999999</v>
      </c>
      <c r="C17" s="3">
        <v>-2.1504029999999998</v>
      </c>
      <c r="E17" s="2">
        <v>0.15</v>
      </c>
      <c r="F17" s="3">
        <f t="shared" si="0"/>
        <v>2.9778229999999999</v>
      </c>
      <c r="G17" s="3">
        <f t="shared" si="1"/>
        <v>2.1504029999999998</v>
      </c>
    </row>
    <row r="18" spans="1:7" x14ac:dyDescent="0.35">
      <c r="A18" s="2">
        <v>0.16</v>
      </c>
      <c r="B18" s="3">
        <v>-3.6329359999999999</v>
      </c>
      <c r="C18" s="3">
        <v>-1.947222</v>
      </c>
      <c r="E18" s="2">
        <v>0.16</v>
      </c>
      <c r="F18" s="3">
        <f t="shared" si="0"/>
        <v>3.6329359999999999</v>
      </c>
      <c r="G18" s="3">
        <f t="shared" si="1"/>
        <v>1.947222</v>
      </c>
    </row>
    <row r="19" spans="1:7" x14ac:dyDescent="0.35">
      <c r="A19" s="2">
        <v>0.17</v>
      </c>
      <c r="B19" s="3">
        <v>-3.9512</v>
      </c>
      <c r="C19" s="3">
        <v>-1.7243999999999999</v>
      </c>
      <c r="E19" s="2">
        <v>0.17</v>
      </c>
      <c r="F19" s="3">
        <f t="shared" si="0"/>
        <v>3.9512</v>
      </c>
      <c r="G19" s="3">
        <f t="shared" si="1"/>
        <v>1.7243999999999999</v>
      </c>
    </row>
    <row r="20" spans="1:7" x14ac:dyDescent="0.35">
      <c r="A20" s="2">
        <v>0.18</v>
      </c>
      <c r="B20" s="3">
        <v>-3.674455</v>
      </c>
      <c r="C20" s="3">
        <v>-1.83297</v>
      </c>
      <c r="E20" s="2">
        <v>0.18</v>
      </c>
      <c r="F20" s="3">
        <f t="shared" si="0"/>
        <v>3.674455</v>
      </c>
      <c r="G20" s="3">
        <f t="shared" si="1"/>
        <v>1.83297</v>
      </c>
    </row>
    <row r="21" spans="1:7" x14ac:dyDescent="0.35">
      <c r="A21" s="2">
        <v>0.19</v>
      </c>
      <c r="B21" s="3">
        <v>-3.555644</v>
      </c>
      <c r="C21" s="3">
        <v>-1.753762</v>
      </c>
      <c r="E21" s="2">
        <v>0.19</v>
      </c>
      <c r="F21" s="3">
        <f t="shared" si="0"/>
        <v>3.555644</v>
      </c>
      <c r="G21" s="3">
        <f t="shared" si="1"/>
        <v>1.753762</v>
      </c>
    </row>
    <row r="22" spans="1:7" x14ac:dyDescent="0.35">
      <c r="A22" s="2">
        <v>0.2</v>
      </c>
      <c r="B22" s="3">
        <v>-3.9356279999999999</v>
      </c>
      <c r="C22" s="3">
        <v>-1.4414979999999999</v>
      </c>
      <c r="E22" s="2">
        <v>0.2</v>
      </c>
      <c r="F22" s="3">
        <f t="shared" si="0"/>
        <v>3.9356279999999999</v>
      </c>
      <c r="G22" s="3">
        <f t="shared" si="1"/>
        <v>1.4414979999999999</v>
      </c>
    </row>
    <row r="23" spans="1:7" x14ac:dyDescent="0.35">
      <c r="A23" s="2">
        <v>0.21</v>
      </c>
      <c r="B23" s="3">
        <v>-3.7014170000000002</v>
      </c>
      <c r="C23" s="3">
        <v>-1.7857289999999999</v>
      </c>
      <c r="E23" s="2">
        <v>0.21</v>
      </c>
      <c r="F23" s="3">
        <f t="shared" si="0"/>
        <v>3.7014170000000002</v>
      </c>
      <c r="G23" s="3">
        <f t="shared" si="1"/>
        <v>1.7857289999999999</v>
      </c>
    </row>
    <row r="24" spans="1:7" x14ac:dyDescent="0.35">
      <c r="A24" s="2">
        <v>0.22</v>
      </c>
      <c r="B24" s="3">
        <v>-3.7960159999999998</v>
      </c>
      <c r="C24" s="3">
        <v>-2.2345619999999999</v>
      </c>
      <c r="E24" s="2">
        <v>0.22</v>
      </c>
      <c r="F24" s="3">
        <f t="shared" si="0"/>
        <v>3.7960159999999998</v>
      </c>
      <c r="G24" s="3">
        <f t="shared" si="1"/>
        <v>2.2345619999999999</v>
      </c>
    </row>
    <row r="25" spans="1:7" x14ac:dyDescent="0.35">
      <c r="A25" s="2">
        <v>0.23</v>
      </c>
      <c r="B25" s="3">
        <v>-4.4135730000000004</v>
      </c>
      <c r="C25" s="3">
        <v>-2.4681639999999998</v>
      </c>
      <c r="E25" s="2">
        <v>0.23</v>
      </c>
      <c r="F25" s="3">
        <f t="shared" si="0"/>
        <v>4.4135730000000004</v>
      </c>
      <c r="G25" s="3">
        <f t="shared" si="1"/>
        <v>2.4681639999999998</v>
      </c>
    </row>
    <row r="26" spans="1:7" x14ac:dyDescent="0.35">
      <c r="A26" s="2">
        <v>0.24</v>
      </c>
      <c r="B26" s="3">
        <v>-4.6930139999999998</v>
      </c>
      <c r="C26" s="3">
        <v>-2.5480040000000002</v>
      </c>
      <c r="E26" s="2">
        <v>0.24</v>
      </c>
      <c r="F26" s="3">
        <f t="shared" si="0"/>
        <v>4.6930139999999998</v>
      </c>
      <c r="G26" s="3">
        <f t="shared" si="1"/>
        <v>2.5480040000000002</v>
      </c>
    </row>
    <row r="27" spans="1:7" x14ac:dyDescent="0.35">
      <c r="A27" s="2">
        <v>0.25</v>
      </c>
      <c r="B27" s="3">
        <v>-4.0882350000000001</v>
      </c>
      <c r="C27" s="3">
        <v>-2.3970590000000001</v>
      </c>
      <c r="E27" s="2">
        <v>0.25</v>
      </c>
      <c r="F27" s="3">
        <f t="shared" si="0"/>
        <v>4.0882350000000001</v>
      </c>
      <c r="G27" s="3">
        <f t="shared" si="1"/>
        <v>2.3970590000000001</v>
      </c>
    </row>
    <row r="28" spans="1:7" x14ac:dyDescent="0.35">
      <c r="A28" s="2">
        <v>0.26</v>
      </c>
      <c r="B28" s="3">
        <v>-4.3233870000000003</v>
      </c>
      <c r="C28" s="3">
        <v>-2.1524190000000001</v>
      </c>
      <c r="E28" s="2">
        <v>0.26</v>
      </c>
      <c r="F28" s="3">
        <f t="shared" si="0"/>
        <v>4.3233870000000003</v>
      </c>
      <c r="G28" s="3">
        <f t="shared" si="1"/>
        <v>2.1524190000000001</v>
      </c>
    </row>
    <row r="29" spans="1:7" x14ac:dyDescent="0.35">
      <c r="A29" s="2">
        <v>0.27</v>
      </c>
      <c r="B29" s="3">
        <v>-4.3734469999999996</v>
      </c>
      <c r="C29" s="3">
        <v>-1.723447</v>
      </c>
      <c r="E29" s="2">
        <v>0.27</v>
      </c>
      <c r="F29" s="3">
        <f t="shared" si="0"/>
        <v>4.3734469999999996</v>
      </c>
      <c r="G29" s="3">
        <f t="shared" si="1"/>
        <v>1.723447</v>
      </c>
    </row>
    <row r="30" spans="1:7" x14ac:dyDescent="0.35">
      <c r="A30" s="2">
        <v>0.28000000000000003</v>
      </c>
      <c r="B30" s="3">
        <v>-4.0533070000000002</v>
      </c>
      <c r="C30" s="3">
        <v>-1.4799599999999999</v>
      </c>
      <c r="E30" s="2">
        <v>0.28000000000000003</v>
      </c>
      <c r="F30" s="3">
        <f t="shared" si="0"/>
        <v>4.0533070000000002</v>
      </c>
      <c r="G30" s="3">
        <f t="shared" si="1"/>
        <v>1.4799599999999999</v>
      </c>
    </row>
    <row r="31" spans="1:7" x14ac:dyDescent="0.35">
      <c r="A31" s="2">
        <v>0.28999999999999998</v>
      </c>
      <c r="B31" s="3">
        <v>-4.77475</v>
      </c>
      <c r="C31" s="3">
        <v>-2.5621239999999998</v>
      </c>
      <c r="E31" s="2">
        <v>0.28999999999999998</v>
      </c>
      <c r="F31" s="3">
        <f t="shared" si="0"/>
        <v>4.77475</v>
      </c>
      <c r="G31" s="3">
        <f t="shared" si="1"/>
        <v>2.5621239999999998</v>
      </c>
    </row>
    <row r="32" spans="1:7" x14ac:dyDescent="0.35">
      <c r="A32" s="2">
        <v>0.3</v>
      </c>
      <c r="B32" s="3">
        <v>-4.8</v>
      </c>
      <c r="C32" s="3">
        <v>-2.6</v>
      </c>
      <c r="E32" s="2">
        <v>0.3</v>
      </c>
      <c r="F32" s="3">
        <f t="shared" si="0"/>
        <v>4.8</v>
      </c>
      <c r="G32" s="3">
        <f t="shared" si="1"/>
        <v>2.6</v>
      </c>
    </row>
    <row r="33" spans="1:7" x14ac:dyDescent="0.35">
      <c r="A33" s="2">
        <v>0.31</v>
      </c>
      <c r="B33" s="3">
        <v>-4.741498</v>
      </c>
      <c r="C33" s="3">
        <v>-2.8925100000000001</v>
      </c>
      <c r="E33" s="2">
        <v>0.31</v>
      </c>
      <c r="F33" s="3">
        <f t="shared" si="0"/>
        <v>4.741498</v>
      </c>
      <c r="G33" s="3">
        <f t="shared" si="1"/>
        <v>2.8925100000000001</v>
      </c>
    </row>
    <row r="34" spans="1:7" x14ac:dyDescent="0.35">
      <c r="A34" s="2">
        <v>0.32</v>
      </c>
      <c r="B34" s="3">
        <v>-4.777075</v>
      </c>
      <c r="C34" s="3">
        <v>-3.4083000000000001</v>
      </c>
      <c r="E34" s="2">
        <v>0.32</v>
      </c>
      <c r="F34" s="3">
        <f t="shared" si="0"/>
        <v>4.777075</v>
      </c>
      <c r="G34" s="3">
        <f t="shared" si="1"/>
        <v>3.4083000000000001</v>
      </c>
    </row>
    <row r="35" spans="1:7" x14ac:dyDescent="0.35">
      <c r="A35" s="2">
        <v>0.33</v>
      </c>
      <c r="B35" s="3">
        <v>-4.8909919999999998</v>
      </c>
      <c r="C35" s="3">
        <v>-3.6567810000000001</v>
      </c>
      <c r="E35" s="2">
        <v>0.33</v>
      </c>
      <c r="F35" s="3">
        <f t="shared" si="0"/>
        <v>4.8909919999999998</v>
      </c>
      <c r="G35" s="3">
        <f t="shared" si="1"/>
        <v>3.6567810000000001</v>
      </c>
    </row>
    <row r="36" spans="1:7" x14ac:dyDescent="0.35">
      <c r="A36" s="2">
        <v>0.34</v>
      </c>
      <c r="B36" s="3">
        <v>-4.8505060000000002</v>
      </c>
      <c r="C36" s="3">
        <v>-2.5636640000000002</v>
      </c>
      <c r="E36" s="2">
        <v>0.34</v>
      </c>
      <c r="F36" s="3">
        <f t="shared" si="0"/>
        <v>4.8505060000000002</v>
      </c>
      <c r="G36" s="3">
        <f t="shared" si="1"/>
        <v>2.5636640000000002</v>
      </c>
    </row>
    <row r="37" spans="1:7" x14ac:dyDescent="0.35">
      <c r="A37" s="2">
        <v>0.35</v>
      </c>
      <c r="B37" s="3">
        <v>-5.323054</v>
      </c>
      <c r="C37" s="3">
        <v>-2.7076850000000001</v>
      </c>
      <c r="E37" s="2">
        <v>0.35</v>
      </c>
      <c r="F37" s="3">
        <f t="shared" si="0"/>
        <v>5.323054</v>
      </c>
      <c r="G37" s="3">
        <f t="shared" si="1"/>
        <v>2.7076850000000001</v>
      </c>
    </row>
    <row r="38" spans="1:7" x14ac:dyDescent="0.35">
      <c r="A38" s="2">
        <v>0.36</v>
      </c>
      <c r="B38" s="3">
        <v>-5.390606</v>
      </c>
      <c r="C38" s="3">
        <v>-2.898485</v>
      </c>
      <c r="E38" s="2">
        <v>0.36</v>
      </c>
      <c r="F38" s="3">
        <f t="shared" si="0"/>
        <v>5.390606</v>
      </c>
      <c r="G38" s="3">
        <f t="shared" si="1"/>
        <v>2.898485</v>
      </c>
    </row>
    <row r="39" spans="1:7" x14ac:dyDescent="0.35">
      <c r="A39" s="2">
        <v>0.37</v>
      </c>
      <c r="B39" s="3">
        <v>-5.2915850000000004</v>
      </c>
      <c r="C39" s="3">
        <v>-3.1947160000000001</v>
      </c>
      <c r="E39" s="2">
        <v>0.37</v>
      </c>
      <c r="F39" s="3">
        <f t="shared" si="0"/>
        <v>5.2915850000000004</v>
      </c>
      <c r="G39" s="3">
        <f t="shared" si="1"/>
        <v>3.1947160000000001</v>
      </c>
    </row>
    <row r="40" spans="1:7" x14ac:dyDescent="0.35">
      <c r="A40" s="2">
        <v>0.38</v>
      </c>
      <c r="B40" s="3">
        <v>-5.2261389999999999</v>
      </c>
      <c r="C40" s="3">
        <v>-3.4564360000000001</v>
      </c>
      <c r="E40" s="2">
        <v>0.38</v>
      </c>
      <c r="F40" s="3">
        <f t="shared" si="0"/>
        <v>5.2261389999999999</v>
      </c>
      <c r="G40" s="3">
        <f t="shared" si="1"/>
        <v>3.4564360000000001</v>
      </c>
    </row>
    <row r="41" spans="1:7" x14ac:dyDescent="0.35">
      <c r="A41" s="2">
        <v>0.39</v>
      </c>
      <c r="B41" s="3">
        <v>-5.344951</v>
      </c>
      <c r="C41" s="3">
        <v>-3.258416</v>
      </c>
      <c r="E41" s="2">
        <v>0.39</v>
      </c>
      <c r="F41" s="3">
        <f t="shared" si="0"/>
        <v>5.344951</v>
      </c>
      <c r="G41" s="3">
        <f t="shared" si="1"/>
        <v>3.258416</v>
      </c>
    </row>
    <row r="42" spans="1:7" x14ac:dyDescent="0.35">
      <c r="A42" s="2">
        <v>0.4</v>
      </c>
      <c r="B42" s="3">
        <v>-5.9291330000000002</v>
      </c>
      <c r="C42" s="3">
        <v>-3.7519149999999999</v>
      </c>
      <c r="E42" s="2">
        <v>0.4</v>
      </c>
      <c r="F42" s="3">
        <f t="shared" si="0"/>
        <v>5.9291330000000002</v>
      </c>
      <c r="G42" s="3">
        <f t="shared" si="1"/>
        <v>3.7519149999999999</v>
      </c>
    </row>
    <row r="43" spans="1:7" x14ac:dyDescent="0.35">
      <c r="A43" s="2">
        <v>0.41</v>
      </c>
      <c r="B43" s="3">
        <v>-5.7528230000000002</v>
      </c>
      <c r="C43" s="3">
        <v>-3.4660280000000001</v>
      </c>
      <c r="E43" s="2">
        <v>0.41</v>
      </c>
      <c r="F43" s="3">
        <f t="shared" si="0"/>
        <v>5.7528230000000002</v>
      </c>
      <c r="G43" s="3">
        <f t="shared" si="1"/>
        <v>3.4660280000000001</v>
      </c>
    </row>
    <row r="44" spans="1:7" x14ac:dyDescent="0.35">
      <c r="A44" s="2">
        <v>0.42</v>
      </c>
      <c r="B44" s="3">
        <v>-5.5767069999999999</v>
      </c>
      <c r="C44" s="3">
        <v>-3.2650600000000001</v>
      </c>
      <c r="E44" s="2">
        <v>0.42</v>
      </c>
      <c r="F44" s="3">
        <f t="shared" si="0"/>
        <v>5.5767069999999999</v>
      </c>
      <c r="G44" s="3">
        <f t="shared" si="1"/>
        <v>3.2650600000000001</v>
      </c>
    </row>
    <row r="45" spans="1:7" x14ac:dyDescent="0.35">
      <c r="A45" s="2">
        <v>0.43</v>
      </c>
      <c r="B45" s="3">
        <v>-5.7</v>
      </c>
      <c r="C45" s="3">
        <v>-3.4407369999999999</v>
      </c>
      <c r="E45" s="2">
        <v>0.43</v>
      </c>
      <c r="F45" s="3">
        <f t="shared" si="0"/>
        <v>5.7</v>
      </c>
      <c r="G45" s="3">
        <f t="shared" si="1"/>
        <v>3.4407369999999999</v>
      </c>
    </row>
    <row r="46" spans="1:7" x14ac:dyDescent="0.35">
      <c r="A46" s="2">
        <v>0.44</v>
      </c>
      <c r="B46" s="3">
        <v>-5.7</v>
      </c>
      <c r="C46" s="3">
        <v>-3.4008959999999999</v>
      </c>
      <c r="E46" s="2">
        <v>0.44</v>
      </c>
      <c r="F46" s="3">
        <f t="shared" si="0"/>
        <v>5.7</v>
      </c>
      <c r="G46" s="3">
        <f t="shared" si="1"/>
        <v>3.4008959999999999</v>
      </c>
    </row>
    <row r="47" spans="1:7" x14ac:dyDescent="0.35">
      <c r="A47" s="2">
        <v>0.45</v>
      </c>
      <c r="B47" s="3">
        <v>-5.8161389999999997</v>
      </c>
      <c r="C47" s="3">
        <v>-3.5161389999999999</v>
      </c>
      <c r="E47" s="2">
        <v>0.45</v>
      </c>
      <c r="F47" s="3">
        <f t="shared" si="0"/>
        <v>5.8161389999999997</v>
      </c>
      <c r="G47" s="3">
        <f t="shared" si="1"/>
        <v>3.5161389999999999</v>
      </c>
    </row>
    <row r="48" spans="1:7" x14ac:dyDescent="0.35">
      <c r="A48" s="2">
        <v>0.46</v>
      </c>
      <c r="B48" s="3">
        <v>-5.9930000000000003</v>
      </c>
      <c r="C48" s="3">
        <v>-4.2649999999999997</v>
      </c>
      <c r="E48" s="2">
        <v>0.46</v>
      </c>
      <c r="F48" s="3">
        <f t="shared" si="0"/>
        <v>5.9930000000000003</v>
      </c>
      <c r="G48" s="3">
        <f t="shared" si="1"/>
        <v>4.2649999999999997</v>
      </c>
    </row>
    <row r="49" spans="1:7" x14ac:dyDescent="0.35">
      <c r="A49" s="2">
        <v>0.47</v>
      </c>
      <c r="B49" s="3">
        <v>-5.9309089999999998</v>
      </c>
      <c r="C49" s="3">
        <v>-4.3303029999999998</v>
      </c>
      <c r="E49" s="2">
        <v>0.47</v>
      </c>
      <c r="F49" s="3">
        <f t="shared" si="0"/>
        <v>5.9309089999999998</v>
      </c>
      <c r="G49" s="3">
        <f t="shared" si="1"/>
        <v>4.3303029999999998</v>
      </c>
    </row>
    <row r="50" spans="1:7" x14ac:dyDescent="0.35">
      <c r="A50" s="2">
        <v>0.48</v>
      </c>
      <c r="B50" s="3">
        <v>-5.8246469999999997</v>
      </c>
      <c r="C50" s="3">
        <v>-3.623535</v>
      </c>
      <c r="E50" s="2">
        <v>0.48</v>
      </c>
      <c r="F50" s="3">
        <f t="shared" si="0"/>
        <v>5.8246469999999997</v>
      </c>
      <c r="G50" s="3">
        <f t="shared" si="1"/>
        <v>3.623535</v>
      </c>
    </row>
    <row r="51" spans="1:7" x14ac:dyDescent="0.35">
      <c r="A51" s="2">
        <v>0.49</v>
      </c>
      <c r="B51" s="3">
        <v>-6.5923230000000004</v>
      </c>
      <c r="C51" s="3">
        <v>-3.9467680000000001</v>
      </c>
      <c r="E51" s="2">
        <v>0.49</v>
      </c>
      <c r="F51" s="3">
        <f t="shared" si="0"/>
        <v>6.5923230000000004</v>
      </c>
      <c r="G51" s="3">
        <f t="shared" si="1"/>
        <v>3.9467680000000001</v>
      </c>
    </row>
    <row r="52" spans="1:7" x14ac:dyDescent="0.35">
      <c r="A52" s="2">
        <v>0.5</v>
      </c>
      <c r="B52" s="3">
        <v>-6.3638170000000001</v>
      </c>
      <c r="C52" s="3">
        <v>-3.280815</v>
      </c>
      <c r="E52" s="2">
        <v>0.5</v>
      </c>
      <c r="F52" s="3">
        <f t="shared" si="0"/>
        <v>6.3638170000000001</v>
      </c>
      <c r="G52" s="3">
        <f t="shared" si="1"/>
        <v>3.280815</v>
      </c>
    </row>
    <row r="53" spans="1:7" x14ac:dyDescent="0.35">
      <c r="A53" s="2">
        <v>0.51</v>
      </c>
      <c r="B53" s="3">
        <v>-6.3291829999999996</v>
      </c>
      <c r="C53" s="3">
        <v>-3.742032</v>
      </c>
      <c r="E53" s="2">
        <v>0.51</v>
      </c>
      <c r="F53" s="3">
        <f t="shared" si="0"/>
        <v>6.3291829999999996</v>
      </c>
      <c r="G53" s="3">
        <f t="shared" si="1"/>
        <v>3.742032</v>
      </c>
    </row>
    <row r="54" spans="1:7" x14ac:dyDescent="0.35">
      <c r="A54" s="2">
        <v>0.52</v>
      </c>
      <c r="B54" s="3">
        <v>-6.5012869999999996</v>
      </c>
      <c r="C54" s="3">
        <v>-4.464753</v>
      </c>
      <c r="E54" s="2">
        <v>0.52</v>
      </c>
      <c r="F54" s="3">
        <f t="shared" si="0"/>
        <v>6.5012869999999996</v>
      </c>
      <c r="G54" s="3">
        <f t="shared" si="1"/>
        <v>4.464753</v>
      </c>
    </row>
    <row r="55" spans="1:7" x14ac:dyDescent="0.35">
      <c r="A55" s="2">
        <v>0.53</v>
      </c>
      <c r="B55" s="3">
        <v>-6.7235649999999998</v>
      </c>
      <c r="C55" s="3">
        <v>-4.7678279999999997</v>
      </c>
      <c r="E55" s="2">
        <v>0.53</v>
      </c>
      <c r="F55" s="3">
        <f t="shared" si="0"/>
        <v>6.7235649999999998</v>
      </c>
      <c r="G55" s="3">
        <f t="shared" si="1"/>
        <v>4.7678279999999997</v>
      </c>
    </row>
    <row r="56" spans="1:7" x14ac:dyDescent="0.35">
      <c r="A56" s="2">
        <v>0.54</v>
      </c>
      <c r="B56" s="3">
        <v>-6.6006150000000003</v>
      </c>
      <c r="C56" s="3">
        <v>-4.1530740000000002</v>
      </c>
      <c r="E56" s="2">
        <v>0.54</v>
      </c>
      <c r="F56" s="3">
        <f t="shared" si="0"/>
        <v>6.6006150000000003</v>
      </c>
      <c r="G56" s="3">
        <f t="shared" si="1"/>
        <v>4.1530740000000002</v>
      </c>
    </row>
    <row r="57" spans="1:7" x14ac:dyDescent="0.35">
      <c r="A57" s="2">
        <v>0.55000000000000004</v>
      </c>
      <c r="B57" s="3">
        <v>-7.3501979999999998</v>
      </c>
      <c r="C57" s="3">
        <v>-4.3079369999999999</v>
      </c>
      <c r="E57" s="2">
        <v>0.55000000000000004</v>
      </c>
      <c r="F57" s="3">
        <f t="shared" si="0"/>
        <v>7.3501979999999998</v>
      </c>
      <c r="G57" s="3">
        <f t="shared" si="1"/>
        <v>4.3079369999999999</v>
      </c>
    </row>
    <row r="58" spans="1:7" x14ac:dyDescent="0.35">
      <c r="A58" s="2">
        <v>0.56000000000000005</v>
      </c>
      <c r="B58" s="3">
        <v>-7.2165980000000003</v>
      </c>
      <c r="C58" s="3">
        <v>-4.3499999999999996</v>
      </c>
      <c r="E58" s="2">
        <v>0.56000000000000005</v>
      </c>
      <c r="F58" s="3">
        <f t="shared" si="0"/>
        <v>7.2165980000000003</v>
      </c>
      <c r="G58" s="3">
        <f t="shared" si="1"/>
        <v>4.3499999999999996</v>
      </c>
    </row>
    <row r="59" spans="1:7" x14ac:dyDescent="0.35">
      <c r="A59" s="2">
        <v>0.56999999999999995</v>
      </c>
      <c r="B59" s="3">
        <v>-7</v>
      </c>
      <c r="C59" s="3">
        <v>-4.5611110000000004</v>
      </c>
      <c r="E59" s="2">
        <v>0.56999999999999995</v>
      </c>
      <c r="F59" s="3">
        <f t="shared" si="0"/>
        <v>7</v>
      </c>
      <c r="G59" s="3">
        <f t="shared" si="1"/>
        <v>4.5611110000000004</v>
      </c>
    </row>
    <row r="60" spans="1:7" x14ac:dyDescent="0.35">
      <c r="A60" s="2">
        <v>0.57999999999999996</v>
      </c>
      <c r="B60" s="3">
        <v>-7.0575760000000001</v>
      </c>
      <c r="C60" s="3">
        <v>-4.757879</v>
      </c>
      <c r="E60" s="2">
        <v>0.57999999999999996</v>
      </c>
      <c r="F60" s="3">
        <f t="shared" si="0"/>
        <v>7.0575760000000001</v>
      </c>
      <c r="G60" s="3">
        <f t="shared" si="1"/>
        <v>4.757879</v>
      </c>
    </row>
    <row r="61" spans="1:7" x14ac:dyDescent="0.35">
      <c r="A61" s="2">
        <v>0.59</v>
      </c>
      <c r="B61" s="3">
        <v>-7.2555990000000001</v>
      </c>
      <c r="C61" s="3">
        <v>-4.4593319999999999</v>
      </c>
      <c r="E61" s="2">
        <v>0.59</v>
      </c>
      <c r="F61" s="3">
        <f t="shared" si="0"/>
        <v>7.2555990000000001</v>
      </c>
      <c r="G61" s="3">
        <f t="shared" si="1"/>
        <v>4.4593319999999999</v>
      </c>
    </row>
    <row r="62" spans="1:7" x14ac:dyDescent="0.35">
      <c r="A62" s="2">
        <v>0.6</v>
      </c>
      <c r="B62" s="3">
        <v>-7.3734770000000003</v>
      </c>
      <c r="C62" s="3">
        <v>-4.6557959999999996</v>
      </c>
      <c r="E62" s="2">
        <v>0.6</v>
      </c>
      <c r="F62" s="3">
        <f t="shared" si="0"/>
        <v>7.3734770000000003</v>
      </c>
      <c r="G62" s="3">
        <f t="shared" si="1"/>
        <v>4.6557959999999996</v>
      </c>
    </row>
    <row r="63" spans="1:7" x14ac:dyDescent="0.35">
      <c r="A63" s="2">
        <v>0.61</v>
      </c>
      <c r="B63" s="3">
        <v>-7.6187500000000004</v>
      </c>
      <c r="C63" s="3">
        <v>-4.7937500000000002</v>
      </c>
      <c r="E63" s="2">
        <v>0.61</v>
      </c>
      <c r="F63" s="3">
        <f t="shared" si="0"/>
        <v>7.6187500000000004</v>
      </c>
      <c r="G63" s="3">
        <f t="shared" si="1"/>
        <v>4.7937500000000002</v>
      </c>
    </row>
    <row r="64" spans="1:7" x14ac:dyDescent="0.35">
      <c r="A64" s="2">
        <v>0.62</v>
      </c>
      <c r="B64" s="3">
        <v>-7.7065039999999998</v>
      </c>
      <c r="C64" s="3">
        <v>-4.8499999999999996</v>
      </c>
      <c r="E64" s="2">
        <v>0.62</v>
      </c>
      <c r="F64" s="3">
        <f t="shared" si="0"/>
        <v>7.7065039999999998</v>
      </c>
      <c r="G64" s="3">
        <f t="shared" si="1"/>
        <v>4.8499999999999996</v>
      </c>
    </row>
    <row r="65" spans="1:7" x14ac:dyDescent="0.35">
      <c r="A65" s="2">
        <v>0.63</v>
      </c>
      <c r="B65" s="3">
        <v>-7.602805</v>
      </c>
      <c r="C65" s="3">
        <v>-4.8499999999999996</v>
      </c>
      <c r="E65" s="2">
        <v>0.63</v>
      </c>
      <c r="F65" s="3">
        <f t="shared" si="0"/>
        <v>7.602805</v>
      </c>
      <c r="G65" s="3">
        <f t="shared" si="1"/>
        <v>4.8499999999999996</v>
      </c>
    </row>
    <row r="66" spans="1:7" x14ac:dyDescent="0.35">
      <c r="A66" s="2">
        <v>0.64</v>
      </c>
      <c r="B66" s="3">
        <v>-7.4541979999999999</v>
      </c>
      <c r="C66" s="3">
        <v>-4.8433349999999997</v>
      </c>
      <c r="E66" s="2">
        <v>0.64</v>
      </c>
      <c r="F66" s="3">
        <f t="shared" si="0"/>
        <v>7.4541979999999999</v>
      </c>
      <c r="G66" s="3">
        <f t="shared" si="1"/>
        <v>4.8433349999999997</v>
      </c>
    </row>
    <row r="67" spans="1:7" x14ac:dyDescent="0.35">
      <c r="A67" s="2">
        <v>0.65</v>
      </c>
      <c r="B67" s="3">
        <v>-7.7664059999999999</v>
      </c>
      <c r="C67" s="3">
        <v>-4.3358400000000001</v>
      </c>
      <c r="E67" s="2">
        <v>0.65</v>
      </c>
      <c r="F67" s="3">
        <f t="shared" ref="F67:F130" si="2">B67*(-1)</f>
        <v>7.7664059999999999</v>
      </c>
      <c r="G67" s="3">
        <f t="shared" ref="G67:G130" si="3">C67*(-1)</f>
        <v>4.3358400000000001</v>
      </c>
    </row>
    <row r="68" spans="1:7" x14ac:dyDescent="0.35">
      <c r="A68" s="2">
        <v>0.66</v>
      </c>
      <c r="B68" s="3">
        <v>-7.382136</v>
      </c>
      <c r="C68" s="3">
        <v>-4.4339320000000004</v>
      </c>
      <c r="E68" s="2">
        <v>0.66</v>
      </c>
      <c r="F68" s="3">
        <f t="shared" si="2"/>
        <v>7.382136</v>
      </c>
      <c r="G68" s="3">
        <f t="shared" si="3"/>
        <v>4.4339320000000004</v>
      </c>
    </row>
    <row r="69" spans="1:7" x14ac:dyDescent="0.35">
      <c r="A69" s="2">
        <v>0.67</v>
      </c>
      <c r="B69" s="3">
        <v>-7.6283130000000003</v>
      </c>
      <c r="C69" s="3">
        <v>-4.8120479999999999</v>
      </c>
      <c r="E69" s="2">
        <v>0.67</v>
      </c>
      <c r="F69" s="3">
        <f t="shared" si="2"/>
        <v>7.6283130000000003</v>
      </c>
      <c r="G69" s="3">
        <f t="shared" si="3"/>
        <v>4.8120479999999999</v>
      </c>
    </row>
    <row r="70" spans="1:7" x14ac:dyDescent="0.35">
      <c r="A70" s="2">
        <v>0.68</v>
      </c>
      <c r="B70" s="3">
        <v>-8.4753959999999999</v>
      </c>
      <c r="C70" s="3">
        <v>-5.2246030000000001</v>
      </c>
      <c r="E70" s="2">
        <v>0.68</v>
      </c>
      <c r="F70" s="3">
        <f t="shared" si="2"/>
        <v>8.4753959999999999</v>
      </c>
      <c r="G70" s="3">
        <f t="shared" si="3"/>
        <v>5.2246030000000001</v>
      </c>
    </row>
    <row r="71" spans="1:7" x14ac:dyDescent="0.35">
      <c r="A71" s="2">
        <v>0.69</v>
      </c>
      <c r="B71" s="3">
        <v>-8.1579359999999994</v>
      </c>
      <c r="C71" s="3">
        <v>-5.5420639999999999</v>
      </c>
      <c r="E71" s="2">
        <v>0.69</v>
      </c>
      <c r="F71" s="3">
        <f t="shared" si="2"/>
        <v>8.1579359999999994</v>
      </c>
      <c r="G71" s="3">
        <f t="shared" si="3"/>
        <v>5.5420639999999999</v>
      </c>
    </row>
    <row r="72" spans="1:7" x14ac:dyDescent="0.35">
      <c r="A72" s="2">
        <v>0.7</v>
      </c>
      <c r="B72" s="3">
        <v>-8.1890780000000003</v>
      </c>
      <c r="C72" s="3">
        <v>-5.1201400000000001</v>
      </c>
      <c r="E72" s="2">
        <v>0.7</v>
      </c>
      <c r="F72" s="3">
        <f t="shared" si="2"/>
        <v>8.1890780000000003</v>
      </c>
      <c r="G72" s="3">
        <f t="shared" si="3"/>
        <v>5.1201400000000001</v>
      </c>
    </row>
    <row r="73" spans="1:7" x14ac:dyDescent="0.35">
      <c r="A73" s="2">
        <v>0.71</v>
      </c>
      <c r="B73" s="3">
        <v>-8.5169309999999996</v>
      </c>
      <c r="C73" s="3">
        <v>-5.2016830000000001</v>
      </c>
      <c r="E73" s="2">
        <v>0.71</v>
      </c>
      <c r="F73" s="3">
        <f t="shared" si="2"/>
        <v>8.5169309999999996</v>
      </c>
      <c r="G73" s="3">
        <f t="shared" si="3"/>
        <v>5.2016830000000001</v>
      </c>
    </row>
    <row r="74" spans="1:7" x14ac:dyDescent="0.35">
      <c r="A74" s="2">
        <v>0.72</v>
      </c>
      <c r="B74" s="3">
        <v>-8.5605910000000005</v>
      </c>
      <c r="C74" s="3">
        <v>-5.5015280000000004</v>
      </c>
      <c r="E74" s="2">
        <v>0.72</v>
      </c>
      <c r="F74" s="3">
        <f t="shared" si="2"/>
        <v>8.5605910000000005</v>
      </c>
      <c r="G74" s="3">
        <f t="shared" si="3"/>
        <v>5.5015280000000004</v>
      </c>
    </row>
    <row r="75" spans="1:7" x14ac:dyDescent="0.35">
      <c r="A75" s="2">
        <v>0.73</v>
      </c>
      <c r="B75" s="3">
        <v>-8.3951119999999992</v>
      </c>
      <c r="C75" s="3">
        <v>-5.7693479999999999</v>
      </c>
      <c r="E75" s="2">
        <v>0.73</v>
      </c>
      <c r="F75" s="3">
        <f t="shared" si="2"/>
        <v>8.3951119999999992</v>
      </c>
      <c r="G75" s="3">
        <f t="shared" si="3"/>
        <v>5.7693479999999999</v>
      </c>
    </row>
    <row r="76" spans="1:7" x14ac:dyDescent="0.35">
      <c r="A76" s="2">
        <v>0.74</v>
      </c>
      <c r="B76" s="3">
        <v>-8.9950080000000003</v>
      </c>
      <c r="C76" s="3">
        <v>-5.8539009999999996</v>
      </c>
      <c r="E76" s="2">
        <v>0.74</v>
      </c>
      <c r="F76" s="3">
        <f t="shared" si="2"/>
        <v>8.9950080000000003</v>
      </c>
      <c r="G76" s="3">
        <f t="shared" si="3"/>
        <v>5.8539009999999996</v>
      </c>
    </row>
    <row r="77" spans="1:7" x14ac:dyDescent="0.35">
      <c r="A77" s="2">
        <v>0.75</v>
      </c>
      <c r="B77" s="3">
        <v>-8.5919190000000008</v>
      </c>
      <c r="C77" s="3">
        <v>-6.2172729999999996</v>
      </c>
      <c r="E77" s="2">
        <v>0.75</v>
      </c>
      <c r="F77" s="3">
        <f t="shared" si="2"/>
        <v>8.5919190000000008</v>
      </c>
      <c r="G77" s="3">
        <f t="shared" si="3"/>
        <v>6.2172729999999996</v>
      </c>
    </row>
    <row r="78" spans="1:7" x14ac:dyDescent="0.35">
      <c r="A78" s="2">
        <v>0.76</v>
      </c>
      <c r="B78" s="3">
        <v>-8.6842939999999995</v>
      </c>
      <c r="C78" s="3">
        <v>-6.2078530000000001</v>
      </c>
      <c r="E78" s="2">
        <v>0.76</v>
      </c>
      <c r="F78" s="3">
        <f t="shared" si="2"/>
        <v>8.6842939999999995</v>
      </c>
      <c r="G78" s="3">
        <f t="shared" si="3"/>
        <v>6.2078530000000001</v>
      </c>
    </row>
    <row r="79" spans="1:7" x14ac:dyDescent="0.35">
      <c r="A79" s="2">
        <v>0.77</v>
      </c>
      <c r="B79" s="3">
        <v>-8.8824000000000005</v>
      </c>
      <c r="C79" s="3">
        <v>-6.1706000000000003</v>
      </c>
      <c r="E79" s="2">
        <v>0.77</v>
      </c>
      <c r="F79" s="3">
        <f t="shared" si="2"/>
        <v>8.8824000000000005</v>
      </c>
      <c r="G79" s="3">
        <f t="shared" si="3"/>
        <v>6.1706000000000003</v>
      </c>
    </row>
    <row r="80" spans="1:7" x14ac:dyDescent="0.35">
      <c r="A80" s="2">
        <v>0.78</v>
      </c>
      <c r="B80" s="3">
        <v>-8.9894210000000001</v>
      </c>
      <c r="C80" s="3">
        <v>-6.2740520000000002</v>
      </c>
      <c r="E80" s="2">
        <v>0.78</v>
      </c>
      <c r="F80" s="3">
        <f t="shared" si="2"/>
        <v>8.9894210000000001</v>
      </c>
      <c r="G80" s="3">
        <f t="shared" si="3"/>
        <v>6.2740520000000002</v>
      </c>
    </row>
    <row r="81" spans="1:7" x14ac:dyDescent="0.35">
      <c r="A81" s="2">
        <v>0.79</v>
      </c>
      <c r="B81" s="3">
        <v>-8.9548660000000009</v>
      </c>
      <c r="C81" s="3">
        <v>-6.5487489999999999</v>
      </c>
      <c r="E81" s="2">
        <v>0.79</v>
      </c>
      <c r="F81" s="3">
        <f t="shared" si="2"/>
        <v>8.9548660000000009</v>
      </c>
      <c r="G81" s="3">
        <f t="shared" si="3"/>
        <v>6.5487489999999999</v>
      </c>
    </row>
    <row r="82" spans="1:7" x14ac:dyDescent="0.35">
      <c r="A82" s="2">
        <v>0.8</v>
      </c>
      <c r="B82" s="3">
        <v>-9.3234630000000003</v>
      </c>
      <c r="C82" s="3">
        <v>-6.4670079999999999</v>
      </c>
      <c r="E82" s="2">
        <v>0.8</v>
      </c>
      <c r="F82" s="3">
        <f t="shared" si="2"/>
        <v>9.3234630000000003</v>
      </c>
      <c r="G82" s="3">
        <f t="shared" si="3"/>
        <v>6.4670079999999999</v>
      </c>
    </row>
    <row r="83" spans="1:7" x14ac:dyDescent="0.35">
      <c r="A83" s="2">
        <v>0.81</v>
      </c>
      <c r="B83" s="3">
        <v>-9.084263</v>
      </c>
      <c r="C83" s="3">
        <v>-6.6394419999999998</v>
      </c>
      <c r="E83" s="2">
        <v>0.81</v>
      </c>
      <c r="F83" s="3">
        <f t="shared" si="2"/>
        <v>9.084263</v>
      </c>
      <c r="G83" s="3">
        <f t="shared" si="3"/>
        <v>6.6394419999999998</v>
      </c>
    </row>
    <row r="84" spans="1:7" x14ac:dyDescent="0.35">
      <c r="A84" s="2">
        <v>0.82</v>
      </c>
      <c r="B84" s="3">
        <v>-8.9212450000000008</v>
      </c>
      <c r="C84" s="3">
        <v>-6.7712450000000004</v>
      </c>
      <c r="E84" s="2">
        <v>0.82</v>
      </c>
      <c r="F84" s="3">
        <f t="shared" si="2"/>
        <v>8.9212450000000008</v>
      </c>
      <c r="G84" s="3">
        <f t="shared" si="3"/>
        <v>6.7712450000000004</v>
      </c>
    </row>
    <row r="85" spans="1:7" x14ac:dyDescent="0.35">
      <c r="A85" s="2">
        <v>0.83</v>
      </c>
      <c r="B85" s="3">
        <v>-8.9829629999999998</v>
      </c>
      <c r="C85" s="3">
        <v>-6.8879029999999997</v>
      </c>
      <c r="E85" s="2">
        <v>0.83</v>
      </c>
      <c r="F85" s="3">
        <f t="shared" si="2"/>
        <v>8.9829629999999998</v>
      </c>
      <c r="G85" s="3">
        <f t="shared" si="3"/>
        <v>6.8879029999999997</v>
      </c>
    </row>
    <row r="86" spans="1:7" x14ac:dyDescent="0.35">
      <c r="A86" s="2">
        <v>0.84</v>
      </c>
      <c r="B86" s="3">
        <v>-9.1117000000000008</v>
      </c>
      <c r="C86" s="3">
        <v>-7.2286000000000001</v>
      </c>
      <c r="E86" s="2">
        <v>0.84</v>
      </c>
      <c r="F86" s="3">
        <f t="shared" si="2"/>
        <v>9.1117000000000008</v>
      </c>
      <c r="G86" s="3">
        <f t="shared" si="3"/>
        <v>7.2286000000000001</v>
      </c>
    </row>
    <row r="87" spans="1:7" x14ac:dyDescent="0.35">
      <c r="A87" s="2">
        <v>0.85</v>
      </c>
      <c r="B87" s="3">
        <v>-9.4717000000000002</v>
      </c>
      <c r="C87" s="3">
        <v>-8.1085999999999991</v>
      </c>
      <c r="E87" s="2">
        <v>0.85</v>
      </c>
      <c r="F87" s="3">
        <f t="shared" si="2"/>
        <v>9.4717000000000002</v>
      </c>
      <c r="G87" s="3">
        <f t="shared" si="3"/>
        <v>8.1085999999999991</v>
      </c>
    </row>
    <row r="88" spans="1:7" x14ac:dyDescent="0.35">
      <c r="A88" s="2">
        <v>0.86</v>
      </c>
      <c r="B88" s="3">
        <v>-9.2299589999999991</v>
      </c>
      <c r="C88" s="3">
        <v>-7.5959099999999999</v>
      </c>
      <c r="E88" s="2">
        <v>0.86</v>
      </c>
      <c r="F88" s="3">
        <f t="shared" si="2"/>
        <v>9.2299589999999991</v>
      </c>
      <c r="G88" s="3">
        <f t="shared" si="3"/>
        <v>7.5959099999999999</v>
      </c>
    </row>
    <row r="89" spans="1:7" x14ac:dyDescent="0.35">
      <c r="A89" s="2">
        <v>0.87</v>
      </c>
      <c r="B89" s="3">
        <v>-9.2925190000000004</v>
      </c>
      <c r="C89" s="3">
        <v>-7.3984249999999996</v>
      </c>
      <c r="E89" s="2">
        <v>0.87</v>
      </c>
      <c r="F89" s="3">
        <f t="shared" si="2"/>
        <v>9.2925190000000004</v>
      </c>
      <c r="G89" s="3">
        <f t="shared" si="3"/>
        <v>7.3984249999999996</v>
      </c>
    </row>
    <row r="90" spans="1:7" x14ac:dyDescent="0.35">
      <c r="A90" s="2">
        <v>0.88</v>
      </c>
      <c r="B90" s="3">
        <v>-9.5528449999999996</v>
      </c>
      <c r="C90" s="3">
        <v>-7.6853660000000001</v>
      </c>
      <c r="E90" s="2">
        <v>0.88</v>
      </c>
      <c r="F90" s="3">
        <f t="shared" si="2"/>
        <v>9.5528449999999996</v>
      </c>
      <c r="G90" s="3">
        <f t="shared" si="3"/>
        <v>7.6853660000000001</v>
      </c>
    </row>
    <row r="91" spans="1:7" x14ac:dyDescent="0.35">
      <c r="A91" s="2">
        <v>0.89</v>
      </c>
      <c r="B91" s="3">
        <v>-9.4024090000000005</v>
      </c>
      <c r="C91" s="3">
        <v>-7.8024100000000001</v>
      </c>
      <c r="E91" s="2">
        <v>0.89</v>
      </c>
      <c r="F91" s="3">
        <f t="shared" si="2"/>
        <v>9.4024090000000005</v>
      </c>
      <c r="G91" s="3">
        <f t="shared" si="3"/>
        <v>7.8024100000000001</v>
      </c>
    </row>
    <row r="92" spans="1:7" x14ac:dyDescent="0.35">
      <c r="A92" s="2">
        <v>0.9</v>
      </c>
      <c r="B92" s="3">
        <v>-9.4425699999999999</v>
      </c>
      <c r="C92" s="3">
        <v>-7.8425700000000003</v>
      </c>
      <c r="E92" s="2">
        <v>0.9</v>
      </c>
      <c r="F92" s="3">
        <f t="shared" si="2"/>
        <v>9.4425699999999999</v>
      </c>
      <c r="G92" s="3">
        <f t="shared" si="3"/>
        <v>7.8425700000000003</v>
      </c>
    </row>
    <row r="93" spans="1:7" x14ac:dyDescent="0.35">
      <c r="A93" s="2">
        <v>0.91</v>
      </c>
      <c r="B93" s="3">
        <v>-9.6479759999999999</v>
      </c>
      <c r="C93" s="3">
        <v>-8.4439270000000004</v>
      </c>
      <c r="E93" s="2">
        <v>0.91</v>
      </c>
      <c r="F93" s="3">
        <f t="shared" si="2"/>
        <v>9.6479759999999999</v>
      </c>
      <c r="G93" s="3">
        <f t="shared" si="3"/>
        <v>8.4439270000000004</v>
      </c>
    </row>
    <row r="94" spans="1:7" x14ac:dyDescent="0.35">
      <c r="A94" s="2">
        <v>0.92</v>
      </c>
      <c r="B94" s="3">
        <v>-9.4973270000000003</v>
      </c>
      <c r="C94" s="3">
        <v>-8.4743569999999995</v>
      </c>
      <c r="E94" s="2">
        <v>0.92</v>
      </c>
      <c r="F94" s="3">
        <f t="shared" si="2"/>
        <v>9.4973270000000003</v>
      </c>
      <c r="G94" s="3">
        <f t="shared" si="3"/>
        <v>8.4743569999999995</v>
      </c>
    </row>
    <row r="95" spans="1:7" x14ac:dyDescent="0.35">
      <c r="A95" s="2">
        <v>0.93</v>
      </c>
      <c r="B95" s="3">
        <v>-9.3140719999999995</v>
      </c>
      <c r="C95" s="3">
        <v>-8.2894210000000008</v>
      </c>
      <c r="E95" s="2">
        <v>0.93</v>
      </c>
      <c r="F95" s="3">
        <f t="shared" si="2"/>
        <v>9.3140719999999995</v>
      </c>
      <c r="G95" s="3">
        <f t="shared" si="3"/>
        <v>8.2894210000000008</v>
      </c>
    </row>
    <row r="96" spans="1:7" x14ac:dyDescent="0.35">
      <c r="A96" s="2">
        <v>0.94</v>
      </c>
      <c r="B96" s="3">
        <v>-9.6267859999999992</v>
      </c>
      <c r="C96" s="3">
        <v>-8.6871030000000005</v>
      </c>
      <c r="E96" s="2">
        <v>0.94</v>
      </c>
      <c r="F96" s="3">
        <f t="shared" si="2"/>
        <v>9.6267859999999992</v>
      </c>
      <c r="G96" s="3">
        <f t="shared" si="3"/>
        <v>8.6871030000000005</v>
      </c>
    </row>
    <row r="97" spans="1:7" x14ac:dyDescent="0.35">
      <c r="A97" s="2">
        <v>0.95</v>
      </c>
      <c r="B97" s="3">
        <v>-9.2696430000000003</v>
      </c>
      <c r="C97" s="3">
        <v>-8.4886900000000001</v>
      </c>
      <c r="E97" s="2">
        <v>0.95</v>
      </c>
      <c r="F97" s="3">
        <f t="shared" si="2"/>
        <v>9.2696430000000003</v>
      </c>
      <c r="G97" s="3">
        <f t="shared" si="3"/>
        <v>8.4886900000000001</v>
      </c>
    </row>
    <row r="98" spans="1:7" x14ac:dyDescent="0.35">
      <c r="A98" s="2">
        <v>0.96</v>
      </c>
      <c r="B98" s="3">
        <v>-9.2956430000000001</v>
      </c>
      <c r="C98" s="3">
        <v>-8.5775249999999996</v>
      </c>
      <c r="E98" s="2">
        <v>0.96</v>
      </c>
      <c r="F98" s="3">
        <f t="shared" si="2"/>
        <v>9.2956430000000001</v>
      </c>
      <c r="G98" s="3">
        <f t="shared" si="3"/>
        <v>8.5775249999999996</v>
      </c>
    </row>
    <row r="99" spans="1:7" x14ac:dyDescent="0.35">
      <c r="A99" s="2">
        <v>0.97</v>
      </c>
      <c r="B99" s="3">
        <v>-8.7545730000000006</v>
      </c>
      <c r="C99" s="3">
        <v>-8.4294720000000005</v>
      </c>
      <c r="E99" s="2">
        <v>0.97</v>
      </c>
      <c r="F99" s="3">
        <f t="shared" si="2"/>
        <v>8.7545730000000006</v>
      </c>
      <c r="G99" s="3">
        <f t="shared" si="3"/>
        <v>8.4294720000000005</v>
      </c>
    </row>
    <row r="100" spans="1:7" x14ac:dyDescent="0.35">
      <c r="A100" s="2">
        <v>0.98</v>
      </c>
      <c r="B100" s="3">
        <v>-8.0748499999999996</v>
      </c>
      <c r="C100" s="3">
        <v>-7.8006979999999997</v>
      </c>
      <c r="E100" s="2">
        <v>0.98</v>
      </c>
      <c r="F100" s="3">
        <f t="shared" si="2"/>
        <v>8.0748499999999996</v>
      </c>
      <c r="G100" s="3">
        <f t="shared" si="3"/>
        <v>7.8006979999999997</v>
      </c>
    </row>
    <row r="101" spans="1:7" x14ac:dyDescent="0.35">
      <c r="A101" s="2">
        <v>0.99</v>
      </c>
      <c r="B101" s="3">
        <v>-8.3242419999999999</v>
      </c>
      <c r="C101" s="3">
        <v>-6.7912119999999998</v>
      </c>
      <c r="E101" s="2">
        <v>0.99</v>
      </c>
      <c r="F101" s="3">
        <f t="shared" si="2"/>
        <v>8.3242419999999999</v>
      </c>
      <c r="G101" s="3">
        <f t="shared" si="3"/>
        <v>6.7912119999999998</v>
      </c>
    </row>
    <row r="102" spans="1:7" x14ac:dyDescent="0.35">
      <c r="A102" s="2">
        <v>1</v>
      </c>
      <c r="B102" s="3">
        <v>-8.7282829999999993</v>
      </c>
      <c r="C102" s="3">
        <v>-7.4780810000000004</v>
      </c>
      <c r="E102" s="2">
        <v>1</v>
      </c>
      <c r="F102" s="3">
        <f t="shared" si="2"/>
        <v>8.7282829999999993</v>
      </c>
      <c r="G102" s="3">
        <f t="shared" si="3"/>
        <v>7.4780810000000004</v>
      </c>
    </row>
    <row r="103" spans="1:7" x14ac:dyDescent="0.35">
      <c r="A103" s="2">
        <v>1.01</v>
      </c>
      <c r="B103" s="3">
        <v>-8.7668350000000004</v>
      </c>
      <c r="C103" s="3">
        <v>-8.1306460000000005</v>
      </c>
      <c r="E103" s="2">
        <v>1.01</v>
      </c>
      <c r="F103" s="3">
        <f t="shared" si="2"/>
        <v>8.7668350000000004</v>
      </c>
      <c r="G103" s="3">
        <f t="shared" si="3"/>
        <v>8.1306460000000005</v>
      </c>
    </row>
    <row r="104" spans="1:7" x14ac:dyDescent="0.35">
      <c r="A104" s="2">
        <v>1.02</v>
      </c>
      <c r="B104" s="3">
        <v>-8.726464</v>
      </c>
      <c r="C104" s="3">
        <v>-8.3293940000000006</v>
      </c>
      <c r="E104" s="2">
        <v>1.02</v>
      </c>
      <c r="F104" s="3">
        <f t="shared" si="2"/>
        <v>8.726464</v>
      </c>
      <c r="G104" s="3">
        <f t="shared" si="3"/>
        <v>8.3293940000000006</v>
      </c>
    </row>
    <row r="105" spans="1:7" x14ac:dyDescent="0.35">
      <c r="A105" s="2">
        <v>1.03</v>
      </c>
      <c r="B105" s="3">
        <v>-8.8379999999999992</v>
      </c>
      <c r="C105" s="3">
        <v>-8.1948000000000008</v>
      </c>
      <c r="E105" s="2">
        <v>1.03</v>
      </c>
      <c r="F105" s="3">
        <f t="shared" si="2"/>
        <v>8.8379999999999992</v>
      </c>
      <c r="G105" s="3">
        <f t="shared" si="3"/>
        <v>8.1948000000000008</v>
      </c>
    </row>
    <row r="106" spans="1:7" x14ac:dyDescent="0.35">
      <c r="A106" s="2">
        <v>1.04</v>
      </c>
      <c r="B106" s="3">
        <v>-9.2191919999999996</v>
      </c>
      <c r="C106" s="3">
        <v>-8.057677</v>
      </c>
      <c r="E106" s="2">
        <v>1.04</v>
      </c>
      <c r="F106" s="3">
        <f t="shared" si="2"/>
        <v>9.2191919999999996</v>
      </c>
      <c r="G106" s="3">
        <f t="shared" si="3"/>
        <v>8.057677</v>
      </c>
    </row>
    <row r="107" spans="1:7" x14ac:dyDescent="0.35">
      <c r="A107" s="2">
        <v>1.05</v>
      </c>
      <c r="B107" s="3">
        <v>-9.4212129999999998</v>
      </c>
      <c r="C107" s="3">
        <v>-8.1384849999999993</v>
      </c>
      <c r="E107" s="2">
        <v>1.05</v>
      </c>
      <c r="F107" s="3">
        <f t="shared" si="2"/>
        <v>9.4212129999999998</v>
      </c>
      <c r="G107" s="3">
        <f t="shared" si="3"/>
        <v>8.1384849999999993</v>
      </c>
    </row>
    <row r="108" spans="1:7" x14ac:dyDescent="0.35">
      <c r="A108" s="2">
        <v>1.06</v>
      </c>
      <c r="B108" s="3">
        <v>-9.7538389999999993</v>
      </c>
      <c r="C108" s="3">
        <v>-8.15</v>
      </c>
      <c r="E108" s="2">
        <v>1.06</v>
      </c>
      <c r="F108" s="3">
        <f t="shared" si="2"/>
        <v>9.7538389999999993</v>
      </c>
      <c r="G108" s="3">
        <f t="shared" si="3"/>
        <v>8.15</v>
      </c>
    </row>
    <row r="109" spans="1:7" x14ac:dyDescent="0.35">
      <c r="A109" s="2">
        <v>1.07</v>
      </c>
      <c r="B109" s="3">
        <v>-10.111924</v>
      </c>
      <c r="C109" s="3">
        <v>-8.2912820000000007</v>
      </c>
      <c r="E109" s="2">
        <v>1.07</v>
      </c>
      <c r="F109" s="3">
        <f t="shared" si="2"/>
        <v>10.111924</v>
      </c>
      <c r="G109" s="3">
        <f t="shared" si="3"/>
        <v>8.2912820000000007</v>
      </c>
    </row>
    <row r="110" spans="1:7" x14ac:dyDescent="0.35">
      <c r="A110" s="2">
        <v>1.08</v>
      </c>
      <c r="B110" s="3">
        <v>-10.215878</v>
      </c>
      <c r="C110" s="3">
        <v>-8.3829390000000004</v>
      </c>
      <c r="E110" s="2">
        <v>1.08</v>
      </c>
      <c r="F110" s="3">
        <f t="shared" si="2"/>
        <v>10.215878</v>
      </c>
      <c r="G110" s="3">
        <f t="shared" si="3"/>
        <v>8.3829390000000004</v>
      </c>
    </row>
    <row r="111" spans="1:7" x14ac:dyDescent="0.35">
      <c r="A111" s="2">
        <v>1.0900000000000001</v>
      </c>
      <c r="B111" s="3">
        <v>-9.8699019999999997</v>
      </c>
      <c r="C111" s="3">
        <v>-8.1943140000000003</v>
      </c>
      <c r="E111" s="2">
        <v>1.0900000000000001</v>
      </c>
      <c r="F111" s="3">
        <f t="shared" si="2"/>
        <v>9.8699019999999997</v>
      </c>
      <c r="G111" s="3">
        <f t="shared" si="3"/>
        <v>8.1943140000000003</v>
      </c>
    </row>
    <row r="112" spans="1:7" x14ac:dyDescent="0.35">
      <c r="A112" s="2">
        <v>1.1000000000000001</v>
      </c>
      <c r="B112" s="3">
        <v>-10.144411</v>
      </c>
      <c r="C112" s="3">
        <v>-8.1158830000000002</v>
      </c>
      <c r="E112" s="2">
        <v>1.1000000000000001</v>
      </c>
      <c r="F112" s="3">
        <f t="shared" si="2"/>
        <v>10.144411</v>
      </c>
      <c r="G112" s="3">
        <f t="shared" si="3"/>
        <v>8.1158830000000002</v>
      </c>
    </row>
    <row r="113" spans="1:7" x14ac:dyDescent="0.35">
      <c r="A113" s="2">
        <v>1.1100000000000001</v>
      </c>
      <c r="B113" s="3">
        <v>-10.199999999999999</v>
      </c>
      <c r="C113" s="3">
        <v>-8.1</v>
      </c>
      <c r="E113" s="2">
        <v>1.1100000000000001</v>
      </c>
      <c r="F113" s="3">
        <f t="shared" si="2"/>
        <v>10.199999999999999</v>
      </c>
      <c r="G113" s="3">
        <f t="shared" si="3"/>
        <v>8.1</v>
      </c>
    </row>
    <row r="114" spans="1:7" x14ac:dyDescent="0.35">
      <c r="A114" s="2">
        <v>1.1200000000000001</v>
      </c>
      <c r="B114" s="3">
        <v>-10.520198000000001</v>
      </c>
      <c r="C114" s="3">
        <v>-8.5574259999999995</v>
      </c>
      <c r="E114" s="2">
        <v>1.1200000000000001</v>
      </c>
      <c r="F114" s="3">
        <f t="shared" si="2"/>
        <v>10.520198000000001</v>
      </c>
      <c r="G114" s="3">
        <f t="shared" si="3"/>
        <v>8.5574259999999995</v>
      </c>
    </row>
    <row r="115" spans="1:7" x14ac:dyDescent="0.35">
      <c r="A115" s="2">
        <v>1.1299999999999999</v>
      </c>
      <c r="B115" s="3">
        <v>-10.822699999999999</v>
      </c>
      <c r="C115" s="3">
        <v>-9.1257669999999997</v>
      </c>
      <c r="E115" s="2">
        <v>1.1299999999999999</v>
      </c>
      <c r="F115" s="3">
        <f t="shared" si="2"/>
        <v>10.822699999999999</v>
      </c>
      <c r="G115" s="3">
        <f t="shared" si="3"/>
        <v>9.1257669999999997</v>
      </c>
    </row>
    <row r="116" spans="1:7" x14ac:dyDescent="0.35">
      <c r="A116" s="2">
        <v>1.1399999999999999</v>
      </c>
      <c r="B116" s="3">
        <v>-10.603612999999999</v>
      </c>
      <c r="C116" s="3">
        <v>-9.1783199999999994</v>
      </c>
      <c r="E116" s="2">
        <v>1.1399999999999999</v>
      </c>
      <c r="F116" s="3">
        <f t="shared" si="2"/>
        <v>10.603612999999999</v>
      </c>
      <c r="G116" s="3">
        <f t="shared" si="3"/>
        <v>9.1783199999999994</v>
      </c>
    </row>
    <row r="117" spans="1:7" x14ac:dyDescent="0.35">
      <c r="A117" s="2">
        <v>1.1499999999999999</v>
      </c>
      <c r="B117" s="3">
        <v>-10.642676</v>
      </c>
      <c r="C117" s="3">
        <v>-8.9439449999999994</v>
      </c>
      <c r="E117" s="2">
        <v>1.1499999999999999</v>
      </c>
      <c r="F117" s="3">
        <f t="shared" si="2"/>
        <v>10.642676</v>
      </c>
      <c r="G117" s="3">
        <f t="shared" si="3"/>
        <v>8.9439449999999994</v>
      </c>
    </row>
    <row r="118" spans="1:7" x14ac:dyDescent="0.35">
      <c r="A118" s="2">
        <v>1.1599999999999999</v>
      </c>
      <c r="B118" s="3">
        <v>-10.815816</v>
      </c>
      <c r="C118" s="3">
        <v>-9.7954080000000001</v>
      </c>
      <c r="E118" s="2">
        <v>1.1599999999999999</v>
      </c>
      <c r="F118" s="3">
        <f t="shared" si="2"/>
        <v>10.815816</v>
      </c>
      <c r="G118" s="3">
        <f t="shared" si="3"/>
        <v>9.7954080000000001</v>
      </c>
    </row>
    <row r="119" spans="1:7" x14ac:dyDescent="0.35">
      <c r="A119" s="2">
        <v>1.17</v>
      </c>
      <c r="B119" s="3">
        <v>-10.947379</v>
      </c>
      <c r="C119" s="3">
        <v>-10.036794</v>
      </c>
      <c r="E119" s="2">
        <v>1.17</v>
      </c>
      <c r="F119" s="3">
        <f t="shared" si="2"/>
        <v>10.947379</v>
      </c>
      <c r="G119" s="3">
        <f t="shared" si="3"/>
        <v>10.036794</v>
      </c>
    </row>
    <row r="120" spans="1:7" x14ac:dyDescent="0.35">
      <c r="A120" s="2">
        <v>1.18</v>
      </c>
      <c r="B120" s="3">
        <v>-10.957622000000001</v>
      </c>
      <c r="C120" s="3">
        <v>-9.8000000000000007</v>
      </c>
      <c r="E120" s="2">
        <v>1.18</v>
      </c>
      <c r="F120" s="3">
        <f t="shared" si="2"/>
        <v>10.957622000000001</v>
      </c>
      <c r="G120" s="3">
        <f t="shared" si="3"/>
        <v>9.8000000000000007</v>
      </c>
    </row>
    <row r="121" spans="1:7" x14ac:dyDescent="0.35">
      <c r="A121" s="2">
        <v>1.19</v>
      </c>
      <c r="B121" s="3">
        <v>-10.88251</v>
      </c>
      <c r="C121" s="3">
        <v>-9.8232210000000002</v>
      </c>
      <c r="E121" s="2">
        <v>1.19</v>
      </c>
      <c r="F121" s="3">
        <f t="shared" si="2"/>
        <v>10.88251</v>
      </c>
      <c r="G121" s="3">
        <f t="shared" si="3"/>
        <v>9.8232210000000002</v>
      </c>
    </row>
    <row r="122" spans="1:7" x14ac:dyDescent="0.35">
      <c r="A122" s="2">
        <v>1.2</v>
      </c>
      <c r="B122" s="3">
        <v>-11.159190000000001</v>
      </c>
      <c r="C122" s="3">
        <v>-10.020849999999999</v>
      </c>
      <c r="E122" s="2">
        <v>1.2</v>
      </c>
      <c r="F122" s="3">
        <f t="shared" si="2"/>
        <v>11.159190000000001</v>
      </c>
      <c r="G122" s="3">
        <f t="shared" si="3"/>
        <v>10.020849999999999</v>
      </c>
    </row>
    <row r="123" spans="1:7" x14ac:dyDescent="0.35">
      <c r="A123" s="2">
        <v>1.21</v>
      </c>
      <c r="B123" s="3">
        <v>-11.063052000000001</v>
      </c>
      <c r="C123" s="3">
        <v>-10.289659</v>
      </c>
      <c r="E123" s="2">
        <v>1.21</v>
      </c>
      <c r="F123" s="3">
        <f t="shared" si="2"/>
        <v>11.063052000000001</v>
      </c>
      <c r="G123" s="3">
        <f t="shared" si="3"/>
        <v>10.289659</v>
      </c>
    </row>
    <row r="124" spans="1:7" x14ac:dyDescent="0.35">
      <c r="A124" s="2">
        <v>1.22</v>
      </c>
      <c r="B124" s="3">
        <v>-11.070914</v>
      </c>
      <c r="C124" s="3">
        <v>-10.801848</v>
      </c>
      <c r="E124" s="2">
        <v>1.22</v>
      </c>
      <c r="F124" s="3">
        <f t="shared" si="2"/>
        <v>11.070914</v>
      </c>
      <c r="G124" s="3">
        <f t="shared" si="3"/>
        <v>10.801848</v>
      </c>
    </row>
    <row r="125" spans="1:7" x14ac:dyDescent="0.35">
      <c r="A125" s="2">
        <v>1.23</v>
      </c>
      <c r="B125" s="3">
        <v>-11.305735</v>
      </c>
      <c r="C125" s="3">
        <v>-11.120221000000001</v>
      </c>
      <c r="E125" s="2">
        <v>1.23</v>
      </c>
      <c r="F125" s="3">
        <f t="shared" si="2"/>
        <v>11.305735</v>
      </c>
      <c r="G125" s="3">
        <f t="shared" si="3"/>
        <v>11.120221000000001</v>
      </c>
    </row>
    <row r="126" spans="1:7" x14ac:dyDescent="0.35">
      <c r="A126" s="2">
        <v>1.24</v>
      </c>
      <c r="B126" s="3">
        <v>-11.697433</v>
      </c>
      <c r="C126" s="3">
        <v>-10.697433</v>
      </c>
      <c r="E126" s="2">
        <v>1.24</v>
      </c>
      <c r="F126" s="3">
        <f t="shared" si="2"/>
        <v>11.697433</v>
      </c>
      <c r="G126" s="3">
        <f t="shared" si="3"/>
        <v>10.697433</v>
      </c>
    </row>
    <row r="127" spans="1:7" x14ac:dyDescent="0.35">
      <c r="A127" s="2">
        <v>1.25</v>
      </c>
      <c r="B127" s="3">
        <v>-11.040349000000001</v>
      </c>
      <c r="C127" s="3">
        <v>-10.040349000000001</v>
      </c>
      <c r="E127" s="2">
        <v>1.25</v>
      </c>
      <c r="F127" s="3">
        <f t="shared" si="2"/>
        <v>11.040349000000001</v>
      </c>
      <c r="G127" s="3">
        <f t="shared" si="3"/>
        <v>10.040349000000001</v>
      </c>
    </row>
    <row r="128" spans="1:7" x14ac:dyDescent="0.35">
      <c r="A128" s="2">
        <v>1.26</v>
      </c>
      <c r="B128" s="3">
        <v>-11.087177000000001</v>
      </c>
      <c r="C128" s="3">
        <v>-9.8128229999999999</v>
      </c>
      <c r="E128" s="2">
        <v>1.26</v>
      </c>
      <c r="F128" s="3">
        <f t="shared" si="2"/>
        <v>11.087177000000001</v>
      </c>
      <c r="G128" s="3">
        <f t="shared" si="3"/>
        <v>9.8128229999999999</v>
      </c>
    </row>
    <row r="129" spans="1:7" x14ac:dyDescent="0.35">
      <c r="A129" s="2">
        <v>1.27</v>
      </c>
      <c r="B129" s="3">
        <v>-10.858434000000001</v>
      </c>
      <c r="C129" s="3">
        <v>-9.3855419999999992</v>
      </c>
      <c r="E129" s="2">
        <v>1.27</v>
      </c>
      <c r="F129" s="3">
        <f t="shared" si="2"/>
        <v>10.858434000000001</v>
      </c>
      <c r="G129" s="3">
        <f t="shared" si="3"/>
        <v>9.3855419999999992</v>
      </c>
    </row>
    <row r="130" spans="1:7" x14ac:dyDescent="0.35">
      <c r="A130" s="2">
        <v>1.28</v>
      </c>
      <c r="B130" s="3">
        <v>-10.650198</v>
      </c>
      <c r="C130" s="3">
        <v>-9.1145130000000005</v>
      </c>
      <c r="E130" s="2">
        <v>1.28</v>
      </c>
      <c r="F130" s="3">
        <f t="shared" si="2"/>
        <v>10.650198</v>
      </c>
      <c r="G130" s="3">
        <f t="shared" si="3"/>
        <v>9.1145130000000005</v>
      </c>
    </row>
    <row r="131" spans="1:7" x14ac:dyDescent="0.35">
      <c r="A131" s="2">
        <v>1.29</v>
      </c>
      <c r="B131" s="3">
        <v>-10.920707</v>
      </c>
      <c r="C131" s="3">
        <v>-9.4621209999999998</v>
      </c>
      <c r="E131" s="2">
        <v>1.29</v>
      </c>
      <c r="F131" s="3">
        <f t="shared" ref="F131:F194" si="4">B131*(-1)</f>
        <v>10.920707</v>
      </c>
      <c r="G131" s="3">
        <f t="shared" ref="G131:G194" si="5">C131*(-1)</f>
        <v>9.4621209999999998</v>
      </c>
    </row>
    <row r="132" spans="1:7" x14ac:dyDescent="0.35">
      <c r="A132" s="2">
        <v>1.3</v>
      </c>
      <c r="B132" s="3">
        <v>-11.122726999999999</v>
      </c>
      <c r="C132" s="3">
        <v>-10.068182</v>
      </c>
      <c r="E132" s="2">
        <v>1.3</v>
      </c>
      <c r="F132" s="3">
        <f t="shared" si="4"/>
        <v>11.122726999999999</v>
      </c>
      <c r="G132" s="3">
        <f t="shared" si="5"/>
        <v>10.068182</v>
      </c>
    </row>
    <row r="133" spans="1:7" x14ac:dyDescent="0.35">
      <c r="A133" s="2">
        <v>1.31</v>
      </c>
      <c r="B133" s="3">
        <v>-10.837975999999999</v>
      </c>
      <c r="C133" s="3">
        <v>-9.4912829999999992</v>
      </c>
      <c r="E133" s="2">
        <v>1.31</v>
      </c>
      <c r="F133" s="3">
        <f t="shared" si="4"/>
        <v>10.837975999999999</v>
      </c>
      <c r="G133" s="3">
        <f t="shared" si="5"/>
        <v>9.4912829999999992</v>
      </c>
    </row>
    <row r="134" spans="1:7" x14ac:dyDescent="0.35">
      <c r="A134" s="2">
        <v>1.32</v>
      </c>
      <c r="B134" s="3">
        <v>-11.297580999999999</v>
      </c>
      <c r="C134" s="3">
        <v>-9.2995970000000003</v>
      </c>
      <c r="E134" s="2">
        <v>1.32</v>
      </c>
      <c r="F134" s="3">
        <f t="shared" si="4"/>
        <v>11.297580999999999</v>
      </c>
      <c r="G134" s="3">
        <f t="shared" si="5"/>
        <v>9.2995970000000003</v>
      </c>
    </row>
    <row r="135" spans="1:7" x14ac:dyDescent="0.35">
      <c r="A135" s="2">
        <v>1.33</v>
      </c>
      <c r="B135" s="3">
        <v>-11.722353</v>
      </c>
      <c r="C135" s="3">
        <v>-9.1483329999999992</v>
      </c>
      <c r="E135" s="2">
        <v>1.33</v>
      </c>
      <c r="F135" s="3">
        <f t="shared" si="4"/>
        <v>11.722353</v>
      </c>
      <c r="G135" s="3">
        <f t="shared" si="5"/>
        <v>9.1483329999999992</v>
      </c>
    </row>
    <row r="136" spans="1:7" x14ac:dyDescent="0.35">
      <c r="A136" s="2">
        <v>1.34</v>
      </c>
      <c r="B136" s="3">
        <v>-11.287449000000001</v>
      </c>
      <c r="C136" s="3">
        <v>-8.6127549999999999</v>
      </c>
      <c r="E136" s="2">
        <v>1.34</v>
      </c>
      <c r="F136" s="3">
        <f t="shared" si="4"/>
        <v>11.287449000000001</v>
      </c>
      <c r="G136" s="3">
        <f t="shared" si="5"/>
        <v>8.6127549999999999</v>
      </c>
    </row>
    <row r="137" spans="1:7" x14ac:dyDescent="0.35">
      <c r="A137" s="2">
        <v>1.35</v>
      </c>
      <c r="B137" s="3">
        <v>-11.164999999999999</v>
      </c>
      <c r="C137" s="3">
        <v>-9.2249999999999996</v>
      </c>
      <c r="E137" s="2">
        <v>1.35</v>
      </c>
      <c r="F137" s="3">
        <f t="shared" si="4"/>
        <v>11.164999999999999</v>
      </c>
      <c r="G137" s="3">
        <f t="shared" si="5"/>
        <v>9.2249999999999996</v>
      </c>
    </row>
    <row r="138" spans="1:7" x14ac:dyDescent="0.35">
      <c r="A138" s="2">
        <v>1.36</v>
      </c>
      <c r="B138" s="3">
        <v>-11.878360000000001</v>
      </c>
      <c r="C138" s="3">
        <v>-9.9589920000000003</v>
      </c>
      <c r="E138" s="2">
        <v>1.36</v>
      </c>
      <c r="F138" s="3">
        <f t="shared" si="4"/>
        <v>11.878360000000001</v>
      </c>
      <c r="G138" s="3">
        <f t="shared" si="5"/>
        <v>9.9589920000000003</v>
      </c>
    </row>
    <row r="139" spans="1:7" x14ac:dyDescent="0.35">
      <c r="A139" s="2">
        <v>1.37</v>
      </c>
      <c r="B139" s="3">
        <v>-11.622643</v>
      </c>
      <c r="C139" s="3">
        <v>-9.9487710000000007</v>
      </c>
      <c r="E139" s="2">
        <v>1.37</v>
      </c>
      <c r="F139" s="3">
        <f t="shared" si="4"/>
        <v>11.622643</v>
      </c>
      <c r="G139" s="3">
        <f t="shared" si="5"/>
        <v>9.9487710000000007</v>
      </c>
    </row>
    <row r="140" spans="1:7" x14ac:dyDescent="0.35">
      <c r="A140" s="2">
        <v>1.38</v>
      </c>
      <c r="B140" s="3">
        <v>-11.397485</v>
      </c>
      <c r="C140" s="3">
        <v>-9.7447680000000005</v>
      </c>
      <c r="E140" s="2">
        <v>1.38</v>
      </c>
      <c r="F140" s="3">
        <f t="shared" si="4"/>
        <v>11.397485</v>
      </c>
      <c r="G140" s="3">
        <f t="shared" si="5"/>
        <v>9.7447680000000005</v>
      </c>
    </row>
    <row r="141" spans="1:7" x14ac:dyDescent="0.35">
      <c r="A141" s="2">
        <v>1.39</v>
      </c>
      <c r="B141" s="3">
        <v>-12.091291</v>
      </c>
      <c r="C141" s="3">
        <v>-9.9676130000000001</v>
      </c>
      <c r="E141" s="2">
        <v>1.39</v>
      </c>
      <c r="F141" s="3">
        <f t="shared" si="4"/>
        <v>12.091291</v>
      </c>
      <c r="G141" s="3">
        <f t="shared" si="5"/>
        <v>9.9676130000000001</v>
      </c>
    </row>
    <row r="142" spans="1:7" x14ac:dyDescent="0.35">
      <c r="A142" s="2">
        <v>1.4</v>
      </c>
      <c r="B142" s="3">
        <v>-11.699903000000001</v>
      </c>
      <c r="C142" s="3">
        <v>-10.08503</v>
      </c>
      <c r="E142" s="2">
        <v>1.4</v>
      </c>
      <c r="F142" s="3">
        <f t="shared" si="4"/>
        <v>11.699903000000001</v>
      </c>
      <c r="G142" s="3">
        <f t="shared" si="5"/>
        <v>10.08503</v>
      </c>
    </row>
    <row r="143" spans="1:7" x14ac:dyDescent="0.35">
      <c r="A143" s="2">
        <v>1.41</v>
      </c>
      <c r="B143" s="3">
        <v>-11.578189999999999</v>
      </c>
      <c r="C143" s="3">
        <v>-10.423147999999999</v>
      </c>
      <c r="E143" s="2">
        <v>1.41</v>
      </c>
      <c r="F143" s="3">
        <f t="shared" si="4"/>
        <v>11.578189999999999</v>
      </c>
      <c r="G143" s="3">
        <f t="shared" si="5"/>
        <v>10.423147999999999</v>
      </c>
    </row>
    <row r="144" spans="1:7" x14ac:dyDescent="0.35">
      <c r="A144" s="2">
        <v>1.42</v>
      </c>
      <c r="B144" s="3">
        <v>-11.730136999999999</v>
      </c>
      <c r="C144" s="3">
        <v>-10.498532000000001</v>
      </c>
      <c r="E144" s="2">
        <v>1.42</v>
      </c>
      <c r="F144" s="3">
        <f t="shared" si="4"/>
        <v>11.730136999999999</v>
      </c>
      <c r="G144" s="3">
        <f t="shared" si="5"/>
        <v>10.498532000000001</v>
      </c>
    </row>
    <row r="145" spans="1:7" x14ac:dyDescent="0.35">
      <c r="A145" s="2">
        <v>1.43</v>
      </c>
      <c r="B145" s="3">
        <v>-11.792308</v>
      </c>
      <c r="C145" s="3">
        <v>-10.326923000000001</v>
      </c>
      <c r="E145" s="2">
        <v>1.43</v>
      </c>
      <c r="F145" s="3">
        <f t="shared" si="4"/>
        <v>11.792308</v>
      </c>
      <c r="G145" s="3">
        <f t="shared" si="5"/>
        <v>10.326923000000001</v>
      </c>
    </row>
    <row r="146" spans="1:7" x14ac:dyDescent="0.35">
      <c r="A146" s="2">
        <v>1.44</v>
      </c>
      <c r="B146" s="3">
        <v>-11.686401</v>
      </c>
      <c r="C146" s="3">
        <v>-10.061861</v>
      </c>
      <c r="E146" s="2">
        <v>1.44</v>
      </c>
      <c r="F146" s="3">
        <f t="shared" si="4"/>
        <v>11.686401</v>
      </c>
      <c r="G146" s="3">
        <f t="shared" si="5"/>
        <v>10.061861</v>
      </c>
    </row>
    <row r="147" spans="1:7" x14ac:dyDescent="0.35">
      <c r="A147" s="2">
        <v>1.45</v>
      </c>
      <c r="B147" s="3">
        <v>-12.627096</v>
      </c>
      <c r="C147" s="3">
        <v>-10.143660000000001</v>
      </c>
      <c r="E147" s="2">
        <v>1.45</v>
      </c>
      <c r="F147" s="3">
        <f t="shared" si="4"/>
        <v>12.627096</v>
      </c>
      <c r="G147" s="3">
        <f t="shared" si="5"/>
        <v>10.143660000000001</v>
      </c>
    </row>
    <row r="148" spans="1:7" x14ac:dyDescent="0.35">
      <c r="A148" s="2">
        <v>1.46</v>
      </c>
      <c r="B148" s="3">
        <v>-12.223160999999999</v>
      </c>
      <c r="C148" s="3">
        <v>-10.26004</v>
      </c>
      <c r="E148" s="2">
        <v>1.46</v>
      </c>
      <c r="F148" s="3">
        <f t="shared" si="4"/>
        <v>12.223160999999999</v>
      </c>
      <c r="G148" s="3">
        <f t="shared" si="5"/>
        <v>10.26004</v>
      </c>
    </row>
    <row r="149" spans="1:7" x14ac:dyDescent="0.35">
      <c r="A149" s="2">
        <v>1.47</v>
      </c>
      <c r="B149" s="3">
        <v>-11.944235000000001</v>
      </c>
      <c r="C149" s="3">
        <v>-10.537972</v>
      </c>
      <c r="E149" s="2">
        <v>1.47</v>
      </c>
      <c r="F149" s="3">
        <f t="shared" si="4"/>
        <v>11.944235000000001</v>
      </c>
      <c r="G149" s="3">
        <f t="shared" si="5"/>
        <v>10.537972</v>
      </c>
    </row>
    <row r="150" spans="1:7" x14ac:dyDescent="0.35">
      <c r="A150" s="2">
        <v>1.48</v>
      </c>
      <c r="B150" s="3">
        <v>-11.947024000000001</v>
      </c>
      <c r="C150" s="3">
        <v>-10.636806</v>
      </c>
      <c r="E150" s="2">
        <v>1.48</v>
      </c>
      <c r="F150" s="3">
        <f t="shared" si="4"/>
        <v>11.947024000000001</v>
      </c>
      <c r="G150" s="3">
        <f t="shared" si="5"/>
        <v>10.636806</v>
      </c>
    </row>
    <row r="151" spans="1:7" x14ac:dyDescent="0.35">
      <c r="A151" s="2">
        <v>1.49</v>
      </c>
      <c r="B151" s="3">
        <v>-12.07701</v>
      </c>
      <c r="C151" s="3">
        <v>-10.430413</v>
      </c>
      <c r="E151" s="2">
        <v>1.49</v>
      </c>
      <c r="F151" s="3">
        <f t="shared" si="4"/>
        <v>12.07701</v>
      </c>
      <c r="G151" s="3">
        <f t="shared" si="5"/>
        <v>10.430413</v>
      </c>
    </row>
    <row r="152" spans="1:7" x14ac:dyDescent="0.35">
      <c r="A152" s="2">
        <v>1.5</v>
      </c>
      <c r="B152" s="3">
        <v>-11.582165</v>
      </c>
      <c r="C152" s="3">
        <v>-10.636597999999999</v>
      </c>
      <c r="E152" s="2">
        <v>1.5</v>
      </c>
      <c r="F152" s="3">
        <f t="shared" si="4"/>
        <v>11.582165</v>
      </c>
      <c r="G152" s="3">
        <f t="shared" si="5"/>
        <v>10.636597999999999</v>
      </c>
    </row>
    <row r="153" spans="1:7" x14ac:dyDescent="0.35">
      <c r="A153" s="2">
        <v>1.51</v>
      </c>
      <c r="B153" s="3">
        <v>-12.530241999999999</v>
      </c>
      <c r="C153" s="3">
        <v>-10.913911000000001</v>
      </c>
      <c r="E153" s="2">
        <v>1.51</v>
      </c>
      <c r="F153" s="3">
        <f t="shared" si="4"/>
        <v>12.530241999999999</v>
      </c>
      <c r="G153" s="3">
        <f t="shared" si="5"/>
        <v>10.913911000000001</v>
      </c>
    </row>
    <row r="154" spans="1:7" x14ac:dyDescent="0.35">
      <c r="A154" s="2">
        <v>1.52</v>
      </c>
      <c r="B154" s="3">
        <v>-12.51506</v>
      </c>
      <c r="C154" s="3">
        <v>-10.860442000000001</v>
      </c>
      <c r="E154" s="2">
        <v>1.52</v>
      </c>
      <c r="F154" s="3">
        <f t="shared" si="4"/>
        <v>12.51506</v>
      </c>
      <c r="G154" s="3">
        <f t="shared" si="5"/>
        <v>10.860442000000001</v>
      </c>
    </row>
    <row r="155" spans="1:7" x14ac:dyDescent="0.35">
      <c r="A155" s="2">
        <v>1.53</v>
      </c>
      <c r="B155" s="3">
        <v>-12.231781</v>
      </c>
      <c r="C155" s="3">
        <v>-10.713563000000001</v>
      </c>
      <c r="E155" s="2">
        <v>1.53</v>
      </c>
      <c r="F155" s="3">
        <f t="shared" si="4"/>
        <v>12.231781</v>
      </c>
      <c r="G155" s="3">
        <f t="shared" si="5"/>
        <v>10.713563000000001</v>
      </c>
    </row>
    <row r="156" spans="1:7" x14ac:dyDescent="0.35">
      <c r="A156" s="2">
        <v>1.54</v>
      </c>
      <c r="B156" s="3">
        <v>-12.261179</v>
      </c>
      <c r="C156" s="3">
        <v>-10.545121999999999</v>
      </c>
      <c r="E156" s="2">
        <v>1.54</v>
      </c>
      <c r="F156" s="3">
        <f t="shared" si="4"/>
        <v>12.261179</v>
      </c>
      <c r="G156" s="3">
        <f t="shared" si="5"/>
        <v>10.545121999999999</v>
      </c>
    </row>
    <row r="157" spans="1:7" x14ac:dyDescent="0.35">
      <c r="A157" s="2">
        <v>1.55</v>
      </c>
      <c r="B157" s="3">
        <v>-12.545731999999999</v>
      </c>
      <c r="C157" s="3">
        <v>-10.057316999999999</v>
      </c>
      <c r="E157" s="2">
        <v>1.55</v>
      </c>
      <c r="F157" s="3">
        <f t="shared" si="4"/>
        <v>12.545731999999999</v>
      </c>
      <c r="G157" s="3">
        <f t="shared" si="5"/>
        <v>10.057316999999999</v>
      </c>
    </row>
    <row r="158" spans="1:7" x14ac:dyDescent="0.35">
      <c r="A158" s="2">
        <v>1.56</v>
      </c>
      <c r="B158" s="3">
        <v>-12.035743</v>
      </c>
      <c r="C158" s="3">
        <v>-9.3379519999999996</v>
      </c>
      <c r="E158" s="2">
        <v>1.56</v>
      </c>
      <c r="F158" s="3">
        <f t="shared" si="4"/>
        <v>12.035743</v>
      </c>
      <c r="G158" s="3">
        <f t="shared" si="5"/>
        <v>9.3379519999999996</v>
      </c>
    </row>
    <row r="159" spans="1:7" x14ac:dyDescent="0.35">
      <c r="A159" s="2">
        <v>1.57</v>
      </c>
      <c r="B159" s="3">
        <v>-12.379352000000001</v>
      </c>
      <c r="C159" s="3">
        <v>-10.558097</v>
      </c>
      <c r="E159" s="2">
        <v>1.57</v>
      </c>
      <c r="F159" s="3">
        <f t="shared" si="4"/>
        <v>12.379352000000001</v>
      </c>
      <c r="G159" s="3">
        <f t="shared" si="5"/>
        <v>10.558097</v>
      </c>
    </row>
    <row r="160" spans="1:7" x14ac:dyDescent="0.35">
      <c r="A160" s="2">
        <v>1.58</v>
      </c>
      <c r="B160" s="3">
        <v>-12.781451000000001</v>
      </c>
      <c r="C160" s="3">
        <v>-11.316734</v>
      </c>
      <c r="E160" s="2">
        <v>1.58</v>
      </c>
      <c r="F160" s="3">
        <f t="shared" si="4"/>
        <v>12.781451000000001</v>
      </c>
      <c r="G160" s="3">
        <f t="shared" si="5"/>
        <v>11.316734</v>
      </c>
    </row>
    <row r="161" spans="1:7" x14ac:dyDescent="0.35">
      <c r="A161" s="2">
        <v>1.59</v>
      </c>
      <c r="B161" s="3">
        <v>-12.889184</v>
      </c>
      <c r="C161" s="3">
        <v>-11.060817</v>
      </c>
      <c r="E161" s="2">
        <v>1.59</v>
      </c>
      <c r="F161" s="3">
        <f t="shared" si="4"/>
        <v>12.889184</v>
      </c>
      <c r="G161" s="3">
        <f t="shared" si="5"/>
        <v>11.060817</v>
      </c>
    </row>
    <row r="162" spans="1:7" x14ac:dyDescent="0.35">
      <c r="A162" s="2">
        <v>1.6</v>
      </c>
      <c r="B162" s="3">
        <v>-12.85</v>
      </c>
      <c r="C162" s="3">
        <v>-11.101610000000001</v>
      </c>
      <c r="E162" s="2">
        <v>1.6</v>
      </c>
      <c r="F162" s="3">
        <f t="shared" si="4"/>
        <v>12.85</v>
      </c>
      <c r="G162" s="3">
        <f t="shared" si="5"/>
        <v>11.101610000000001</v>
      </c>
    </row>
    <row r="163" spans="1:7" x14ac:dyDescent="0.35">
      <c r="A163" s="2">
        <v>1.61</v>
      </c>
      <c r="B163" s="3">
        <v>-12.85</v>
      </c>
      <c r="C163" s="3">
        <v>-11.141851000000001</v>
      </c>
      <c r="E163" s="2">
        <v>1.61</v>
      </c>
      <c r="F163" s="3">
        <f t="shared" si="4"/>
        <v>12.85</v>
      </c>
      <c r="G163" s="3">
        <f t="shared" si="5"/>
        <v>11.141851000000001</v>
      </c>
    </row>
    <row r="164" spans="1:7" x14ac:dyDescent="0.35">
      <c r="A164" s="2">
        <v>1.62</v>
      </c>
      <c r="B164" s="3">
        <v>-12.882550999999999</v>
      </c>
      <c r="C164" s="3">
        <v>-11.475510999999999</v>
      </c>
      <c r="E164" s="2">
        <v>1.62</v>
      </c>
      <c r="F164" s="3">
        <f t="shared" si="4"/>
        <v>12.882550999999999</v>
      </c>
      <c r="G164" s="3">
        <f t="shared" si="5"/>
        <v>11.475510999999999</v>
      </c>
    </row>
    <row r="165" spans="1:7" x14ac:dyDescent="0.35">
      <c r="A165" s="2">
        <v>1.63</v>
      </c>
      <c r="B165" s="3">
        <v>-12.809307</v>
      </c>
      <c r="C165" s="3">
        <v>-11.85406</v>
      </c>
      <c r="E165" s="2">
        <v>1.63</v>
      </c>
      <c r="F165" s="3">
        <f t="shared" si="4"/>
        <v>12.809307</v>
      </c>
      <c r="G165" s="3">
        <f t="shared" si="5"/>
        <v>11.85406</v>
      </c>
    </row>
    <row r="166" spans="1:7" x14ac:dyDescent="0.35">
      <c r="A166" s="2">
        <v>1.64</v>
      </c>
      <c r="B166" s="3">
        <v>-12.763007999999999</v>
      </c>
      <c r="C166" s="3">
        <v>-11.835366</v>
      </c>
      <c r="E166" s="2">
        <v>1.64</v>
      </c>
      <c r="F166" s="3">
        <f t="shared" si="4"/>
        <v>12.763007999999999</v>
      </c>
      <c r="G166" s="3">
        <f t="shared" si="5"/>
        <v>11.835366</v>
      </c>
    </row>
    <row r="167" spans="1:7" x14ac:dyDescent="0.35">
      <c r="A167" s="2">
        <v>1.65</v>
      </c>
      <c r="B167" s="3">
        <v>-12.940569999999999</v>
      </c>
      <c r="C167" s="3">
        <v>-11.056286999999999</v>
      </c>
      <c r="E167" s="2">
        <v>1.65</v>
      </c>
      <c r="F167" s="3">
        <f t="shared" si="4"/>
        <v>12.940569999999999</v>
      </c>
      <c r="G167" s="3">
        <f t="shared" si="5"/>
        <v>11.056286999999999</v>
      </c>
    </row>
    <row r="168" spans="1:7" x14ac:dyDescent="0.35">
      <c r="A168" s="2">
        <v>1.66</v>
      </c>
      <c r="B168" s="3">
        <v>-12.822692</v>
      </c>
      <c r="C168" s="3">
        <v>-11.134872</v>
      </c>
      <c r="E168" s="2">
        <v>1.66</v>
      </c>
      <c r="F168" s="3">
        <f t="shared" si="4"/>
        <v>12.822692</v>
      </c>
      <c r="G168" s="3">
        <f t="shared" si="5"/>
        <v>11.134872</v>
      </c>
    </row>
    <row r="169" spans="1:7" x14ac:dyDescent="0.35">
      <c r="A169" s="2">
        <v>1.67</v>
      </c>
      <c r="B169" s="3">
        <v>-13.389654999999999</v>
      </c>
      <c r="C169" s="3">
        <v>-11.215517</v>
      </c>
      <c r="E169" s="2">
        <v>1.67</v>
      </c>
      <c r="F169" s="3">
        <f t="shared" si="4"/>
        <v>13.389654999999999</v>
      </c>
      <c r="G169" s="3">
        <f t="shared" si="5"/>
        <v>11.215517</v>
      </c>
    </row>
    <row r="170" spans="1:7" x14ac:dyDescent="0.35">
      <c r="A170" s="2">
        <v>1.68</v>
      </c>
      <c r="B170" s="3">
        <v>-13.51746</v>
      </c>
      <c r="C170" s="3">
        <v>-11.386905</v>
      </c>
      <c r="E170" s="2">
        <v>1.68</v>
      </c>
      <c r="F170" s="3">
        <f t="shared" si="4"/>
        <v>13.51746</v>
      </c>
      <c r="G170" s="3">
        <f t="shared" si="5"/>
        <v>11.386905</v>
      </c>
    </row>
    <row r="171" spans="1:7" x14ac:dyDescent="0.35">
      <c r="A171" s="2">
        <v>1.69</v>
      </c>
      <c r="B171" s="3">
        <v>-13.274800000000001</v>
      </c>
      <c r="C171" s="3">
        <v>-11.4618</v>
      </c>
      <c r="E171" s="2">
        <v>1.69</v>
      </c>
      <c r="F171" s="3">
        <f t="shared" si="4"/>
        <v>13.274800000000001</v>
      </c>
      <c r="G171" s="3">
        <f t="shared" si="5"/>
        <v>11.4618</v>
      </c>
    </row>
    <row r="172" spans="1:7" x14ac:dyDescent="0.35">
      <c r="A172" s="2">
        <v>1.7</v>
      </c>
      <c r="B172" s="3">
        <v>-13.218019999999999</v>
      </c>
      <c r="C172" s="3">
        <v>-11.212871</v>
      </c>
      <c r="E172" s="2">
        <v>1.7</v>
      </c>
      <c r="F172" s="3">
        <f t="shared" si="4"/>
        <v>13.218019999999999</v>
      </c>
      <c r="G172" s="3">
        <f t="shared" si="5"/>
        <v>11.212871</v>
      </c>
    </row>
    <row r="173" spans="1:7" x14ac:dyDescent="0.35">
      <c r="A173" s="2">
        <v>1.71</v>
      </c>
      <c r="B173" s="3">
        <v>-13.495247000000001</v>
      </c>
      <c r="C173" s="3">
        <v>-11.410890999999999</v>
      </c>
      <c r="E173" s="2">
        <v>1.71</v>
      </c>
      <c r="F173" s="3">
        <f t="shared" si="4"/>
        <v>13.495247000000001</v>
      </c>
      <c r="G173" s="3">
        <f t="shared" si="5"/>
        <v>11.410890999999999</v>
      </c>
    </row>
    <row r="174" spans="1:7" x14ac:dyDescent="0.35">
      <c r="A174" s="2">
        <v>1.72</v>
      </c>
      <c r="B174" s="3">
        <v>-12.878586</v>
      </c>
      <c r="C174" s="3">
        <v>-11.673805</v>
      </c>
      <c r="E174" s="2">
        <v>1.72</v>
      </c>
      <c r="F174" s="3">
        <f t="shared" si="4"/>
        <v>12.878586</v>
      </c>
      <c r="G174" s="3">
        <f t="shared" si="5"/>
        <v>11.673805</v>
      </c>
    </row>
    <row r="175" spans="1:7" x14ac:dyDescent="0.35">
      <c r="A175" s="2">
        <v>1.73</v>
      </c>
      <c r="B175" s="3">
        <v>-12.969286</v>
      </c>
      <c r="C175" s="3">
        <v>-11.8</v>
      </c>
      <c r="E175" s="2">
        <v>1.73</v>
      </c>
      <c r="F175" s="3">
        <f t="shared" si="4"/>
        <v>12.969286</v>
      </c>
      <c r="G175" s="3">
        <f t="shared" si="5"/>
        <v>11.8</v>
      </c>
    </row>
    <row r="176" spans="1:7" x14ac:dyDescent="0.35">
      <c r="A176" s="2">
        <v>1.74</v>
      </c>
      <c r="B176" s="3">
        <v>-13.562722000000001</v>
      </c>
      <c r="C176" s="3">
        <v>-11.825443999999999</v>
      </c>
      <c r="E176" s="2">
        <v>1.74</v>
      </c>
      <c r="F176" s="3">
        <f t="shared" si="4"/>
        <v>13.562722000000001</v>
      </c>
      <c r="G176" s="3">
        <f t="shared" si="5"/>
        <v>11.825443999999999</v>
      </c>
    </row>
    <row r="177" spans="1:7" x14ac:dyDescent="0.35">
      <c r="A177" s="2">
        <v>1.75</v>
      </c>
      <c r="B177" s="3">
        <v>-13.6</v>
      </c>
      <c r="C177" s="3">
        <v>-11.859006000000001</v>
      </c>
      <c r="E177" s="2">
        <v>1.75</v>
      </c>
      <c r="F177" s="3">
        <f t="shared" si="4"/>
        <v>13.6</v>
      </c>
      <c r="G177" s="3">
        <f t="shared" si="5"/>
        <v>11.859006000000001</v>
      </c>
    </row>
    <row r="178" spans="1:7" x14ac:dyDescent="0.35">
      <c r="A178" s="2">
        <v>1.76</v>
      </c>
      <c r="B178" s="3">
        <v>-13.6</v>
      </c>
      <c r="C178" s="3">
        <v>-11.113664999999999</v>
      </c>
      <c r="E178" s="2">
        <v>1.76</v>
      </c>
      <c r="F178" s="3">
        <f t="shared" si="4"/>
        <v>13.6</v>
      </c>
      <c r="G178" s="3">
        <f t="shared" si="5"/>
        <v>11.113664999999999</v>
      </c>
    </row>
    <row r="179" spans="1:7" x14ac:dyDescent="0.35">
      <c r="A179" s="2">
        <v>1.77</v>
      </c>
      <c r="B179" s="3">
        <v>-13.87012</v>
      </c>
      <c r="C179" s="3">
        <v>-11.776593999999999</v>
      </c>
      <c r="E179" s="2">
        <v>1.77</v>
      </c>
      <c r="F179" s="3">
        <f t="shared" si="4"/>
        <v>13.87012</v>
      </c>
      <c r="G179" s="3">
        <f t="shared" si="5"/>
        <v>11.776593999999999</v>
      </c>
    </row>
    <row r="180" spans="1:7" x14ac:dyDescent="0.35">
      <c r="A180" s="2">
        <v>1.78</v>
      </c>
      <c r="B180" s="3">
        <v>-13.975915000000001</v>
      </c>
      <c r="C180" s="3">
        <v>-12.15</v>
      </c>
      <c r="E180" s="2">
        <v>1.78</v>
      </c>
      <c r="F180" s="3">
        <f t="shared" si="4"/>
        <v>13.975915000000001</v>
      </c>
      <c r="G180" s="3">
        <f t="shared" si="5"/>
        <v>12.15</v>
      </c>
    </row>
    <row r="181" spans="1:7" x14ac:dyDescent="0.35">
      <c r="A181" s="2">
        <v>1.79</v>
      </c>
      <c r="B181" s="3">
        <v>-14.022646</v>
      </c>
      <c r="C181" s="3">
        <v>-12.120941999999999</v>
      </c>
      <c r="E181" s="2">
        <v>1.79</v>
      </c>
      <c r="F181" s="3">
        <f t="shared" si="4"/>
        <v>14.022646</v>
      </c>
      <c r="G181" s="3">
        <f t="shared" si="5"/>
        <v>12.120941999999999</v>
      </c>
    </row>
    <row r="182" spans="1:7" x14ac:dyDescent="0.35">
      <c r="A182" s="2">
        <v>1.8</v>
      </c>
      <c r="B182" s="3">
        <v>-14.181452</v>
      </c>
      <c r="C182" s="3">
        <v>-12.059274</v>
      </c>
      <c r="E182" s="2">
        <v>1.8</v>
      </c>
      <c r="F182" s="3">
        <f t="shared" si="4"/>
        <v>14.181452</v>
      </c>
      <c r="G182" s="3">
        <f t="shared" si="5"/>
        <v>12.059274</v>
      </c>
    </row>
    <row r="183" spans="1:7" x14ac:dyDescent="0.35">
      <c r="A183" s="2">
        <v>1.81</v>
      </c>
      <c r="B183" s="3">
        <v>-14.020161</v>
      </c>
      <c r="C183" s="3">
        <v>-12.139919000000001</v>
      </c>
      <c r="E183" s="2">
        <v>1.81</v>
      </c>
      <c r="F183" s="3">
        <f t="shared" si="4"/>
        <v>14.020161</v>
      </c>
      <c r="G183" s="3">
        <f t="shared" si="5"/>
        <v>12.139919000000001</v>
      </c>
    </row>
    <row r="184" spans="1:7" x14ac:dyDescent="0.35">
      <c r="A184" s="2">
        <v>1.82</v>
      </c>
      <c r="B184" s="3">
        <v>-13.930418</v>
      </c>
      <c r="C184" s="3">
        <v>-12.219582000000001</v>
      </c>
      <c r="E184" s="2">
        <v>1.82</v>
      </c>
      <c r="F184" s="3">
        <f t="shared" si="4"/>
        <v>13.930418</v>
      </c>
      <c r="G184" s="3">
        <f t="shared" si="5"/>
        <v>12.219582000000001</v>
      </c>
    </row>
    <row r="185" spans="1:7" x14ac:dyDescent="0.35">
      <c r="A185" s="2">
        <v>1.83</v>
      </c>
      <c r="B185" s="3">
        <v>-13.924651000000001</v>
      </c>
      <c r="C185" s="3">
        <v>-12.718363</v>
      </c>
      <c r="E185" s="2">
        <v>1.83</v>
      </c>
      <c r="F185" s="3">
        <f t="shared" si="4"/>
        <v>13.924651000000001</v>
      </c>
      <c r="G185" s="3">
        <f t="shared" si="5"/>
        <v>12.718363</v>
      </c>
    </row>
    <row r="186" spans="1:7" x14ac:dyDescent="0.35">
      <c r="A186" s="2">
        <v>1.84</v>
      </c>
      <c r="B186" s="3">
        <v>-14.081137999999999</v>
      </c>
      <c r="C186" s="3">
        <v>-12.996008</v>
      </c>
      <c r="E186" s="2">
        <v>1.84</v>
      </c>
      <c r="F186" s="3">
        <f t="shared" si="4"/>
        <v>14.081137999999999</v>
      </c>
      <c r="G186" s="3">
        <f t="shared" si="5"/>
        <v>12.996008</v>
      </c>
    </row>
    <row r="187" spans="1:7" x14ac:dyDescent="0.35">
      <c r="A187" s="2">
        <v>1.85</v>
      </c>
      <c r="B187" s="3">
        <v>-14.436363999999999</v>
      </c>
      <c r="C187" s="3">
        <v>-12.481818000000001</v>
      </c>
      <c r="E187" s="2">
        <v>1.85</v>
      </c>
      <c r="F187" s="3">
        <f t="shared" si="4"/>
        <v>14.436363999999999</v>
      </c>
      <c r="G187" s="3">
        <f t="shared" si="5"/>
        <v>12.481818000000001</v>
      </c>
    </row>
    <row r="188" spans="1:7" x14ac:dyDescent="0.35">
      <c r="A188" s="2">
        <v>1.86</v>
      </c>
      <c r="B188" s="3">
        <v>-14.759596</v>
      </c>
      <c r="C188" s="3">
        <v>-12.320202</v>
      </c>
      <c r="E188" s="2">
        <v>1.86</v>
      </c>
      <c r="F188" s="3">
        <f t="shared" si="4"/>
        <v>14.759596</v>
      </c>
      <c r="G188" s="3">
        <f t="shared" si="5"/>
        <v>12.320202</v>
      </c>
    </row>
    <row r="189" spans="1:7" x14ac:dyDescent="0.35">
      <c r="A189" s="2">
        <v>1.87</v>
      </c>
      <c r="B189" s="3">
        <v>-14.58745</v>
      </c>
      <c r="C189" s="3">
        <v>-12.477126</v>
      </c>
      <c r="E189" s="2">
        <v>1.87</v>
      </c>
      <c r="F189" s="3">
        <f t="shared" si="4"/>
        <v>14.58745</v>
      </c>
      <c r="G189" s="3">
        <f t="shared" si="5"/>
        <v>12.477126</v>
      </c>
    </row>
    <row r="190" spans="1:7" x14ac:dyDescent="0.35">
      <c r="A190" s="2">
        <v>1.88</v>
      </c>
      <c r="B190" s="3">
        <v>-14.424110000000001</v>
      </c>
      <c r="C190" s="3">
        <v>-12.600593</v>
      </c>
      <c r="E190" s="2">
        <v>1.88</v>
      </c>
      <c r="F190" s="3">
        <f t="shared" si="4"/>
        <v>14.424110000000001</v>
      </c>
      <c r="G190" s="3">
        <f t="shared" si="5"/>
        <v>12.600593</v>
      </c>
    </row>
    <row r="191" spans="1:7" x14ac:dyDescent="0.35">
      <c r="A191" s="2">
        <v>1.89</v>
      </c>
      <c r="B191" s="3">
        <v>-14.380181</v>
      </c>
      <c r="C191" s="3">
        <v>-12.634909</v>
      </c>
      <c r="E191" s="2">
        <v>1.89</v>
      </c>
      <c r="F191" s="3">
        <f t="shared" si="4"/>
        <v>14.380181</v>
      </c>
      <c r="G191" s="3">
        <f t="shared" si="5"/>
        <v>12.634909</v>
      </c>
    </row>
    <row r="192" spans="1:7" x14ac:dyDescent="0.35">
      <c r="A192" s="2">
        <v>1.9</v>
      </c>
      <c r="B192" s="3">
        <v>-14.455299999999999</v>
      </c>
      <c r="C192" s="3">
        <v>-12.6159</v>
      </c>
      <c r="E192" s="2">
        <v>1.9</v>
      </c>
      <c r="F192" s="3">
        <f t="shared" si="4"/>
        <v>14.455299999999999</v>
      </c>
      <c r="G192" s="3">
        <f t="shared" si="5"/>
        <v>12.6159</v>
      </c>
    </row>
    <row r="193" spans="1:7" x14ac:dyDescent="0.35">
      <c r="A193" s="2">
        <v>1.91</v>
      </c>
      <c r="B193" s="3">
        <v>-14.4953</v>
      </c>
      <c r="C193" s="3">
        <v>-12.735900000000001</v>
      </c>
      <c r="E193" s="2">
        <v>1.91</v>
      </c>
      <c r="F193" s="3">
        <f t="shared" si="4"/>
        <v>14.4953</v>
      </c>
      <c r="G193" s="3">
        <f t="shared" si="5"/>
        <v>12.735900000000001</v>
      </c>
    </row>
    <row r="194" spans="1:7" x14ac:dyDescent="0.35">
      <c r="A194" s="2">
        <v>1.92</v>
      </c>
      <c r="B194" s="3">
        <v>-14.392378000000001</v>
      </c>
      <c r="C194" s="3">
        <v>-12.714126</v>
      </c>
      <c r="E194" s="2">
        <v>1.92</v>
      </c>
      <c r="F194" s="3">
        <f t="shared" si="4"/>
        <v>14.392378000000001</v>
      </c>
      <c r="G194" s="3">
        <f t="shared" si="5"/>
        <v>12.714126</v>
      </c>
    </row>
    <row r="195" spans="1:7" x14ac:dyDescent="0.35">
      <c r="A195" s="2">
        <v>1.93</v>
      </c>
      <c r="B195" s="3">
        <v>-14.607396</v>
      </c>
      <c r="C195" s="3">
        <v>-12.880178000000001</v>
      </c>
      <c r="E195" s="2">
        <v>1.93</v>
      </c>
      <c r="F195" s="3">
        <f t="shared" ref="F195:F202" si="6">B195*(-1)</f>
        <v>14.607396</v>
      </c>
      <c r="G195" s="3">
        <f t="shared" ref="G195:G202" si="7">C195*(-1)</f>
        <v>12.880178000000001</v>
      </c>
    </row>
    <row r="196" spans="1:7" x14ac:dyDescent="0.35">
      <c r="A196" s="2">
        <v>1.94</v>
      </c>
      <c r="B196" s="3">
        <v>-14.881174</v>
      </c>
      <c r="C196" s="3">
        <v>-12.675910999999999</v>
      </c>
      <c r="E196" s="2">
        <v>1.94</v>
      </c>
      <c r="F196" s="3">
        <f t="shared" si="6"/>
        <v>14.881174</v>
      </c>
      <c r="G196" s="3">
        <f t="shared" si="7"/>
        <v>12.675910999999999</v>
      </c>
    </row>
    <row r="197" spans="1:7" x14ac:dyDescent="0.35">
      <c r="A197" s="2">
        <v>1.95</v>
      </c>
      <c r="B197" s="3">
        <v>-14.932107999999999</v>
      </c>
      <c r="C197" s="3">
        <v>-11.999105999999999</v>
      </c>
      <c r="E197" s="2">
        <v>1.95</v>
      </c>
      <c r="F197" s="3">
        <f t="shared" si="6"/>
        <v>14.932107999999999</v>
      </c>
      <c r="G197" s="3">
        <f t="shared" si="7"/>
        <v>11.999105999999999</v>
      </c>
    </row>
    <row r="198" spans="1:7" x14ac:dyDescent="0.35">
      <c r="A198" s="2">
        <v>1.96</v>
      </c>
      <c r="B198" s="3">
        <v>-14.812823</v>
      </c>
      <c r="C198" s="3">
        <v>-12.993141</v>
      </c>
      <c r="E198" s="2">
        <v>1.96</v>
      </c>
      <c r="F198" s="3">
        <f t="shared" si="6"/>
        <v>14.812823</v>
      </c>
      <c r="G198" s="3">
        <f t="shared" si="7"/>
        <v>12.993141</v>
      </c>
    </row>
    <row r="199" spans="1:7" x14ac:dyDescent="0.35">
      <c r="A199" s="2">
        <v>1.97</v>
      </c>
      <c r="B199" s="3">
        <v>-15.402082999999999</v>
      </c>
      <c r="C199" s="3">
        <v>-13.347916</v>
      </c>
      <c r="E199" s="2">
        <v>1.97</v>
      </c>
      <c r="F199" s="3">
        <f t="shared" si="6"/>
        <v>15.402082999999999</v>
      </c>
      <c r="G199" s="3">
        <f t="shared" si="7"/>
        <v>13.347916</v>
      </c>
    </row>
    <row r="200" spans="1:7" x14ac:dyDescent="0.35">
      <c r="A200" s="2">
        <v>1.98</v>
      </c>
      <c r="B200" s="3">
        <v>-14.940181000000001</v>
      </c>
      <c r="C200" s="3">
        <v>-13.373948</v>
      </c>
      <c r="E200" s="2">
        <v>1.98</v>
      </c>
      <c r="F200" s="3">
        <f t="shared" si="6"/>
        <v>14.940181000000001</v>
      </c>
      <c r="G200" s="3">
        <f t="shared" si="7"/>
        <v>13.373948</v>
      </c>
    </row>
    <row r="201" spans="1:7" x14ac:dyDescent="0.35">
      <c r="A201" s="2">
        <v>1.99</v>
      </c>
      <c r="B201" s="3">
        <v>-14.528314</v>
      </c>
      <c r="C201" s="3">
        <v>-13.315462</v>
      </c>
      <c r="E201" s="2">
        <v>1.99</v>
      </c>
      <c r="F201" s="3">
        <f t="shared" si="6"/>
        <v>14.528314</v>
      </c>
      <c r="G201" s="3">
        <f t="shared" si="7"/>
        <v>13.315462</v>
      </c>
    </row>
    <row r="202" spans="1:7" x14ac:dyDescent="0.35">
      <c r="A202" s="2">
        <v>2</v>
      </c>
      <c r="B202" s="3">
        <v>-15.127236</v>
      </c>
      <c r="C202" s="3">
        <v>-12.729675</v>
      </c>
      <c r="E202" s="2">
        <v>2</v>
      </c>
      <c r="F202" s="3">
        <f t="shared" si="6"/>
        <v>15.127236</v>
      </c>
      <c r="G202" s="3">
        <f t="shared" si="7"/>
        <v>12.729675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0.65</v>
      </c>
      <c r="C2" s="3">
        <v>0.18357299999999999</v>
      </c>
      <c r="E2" s="2">
        <v>0</v>
      </c>
      <c r="F2" s="3">
        <f>B2*(-1)</f>
        <v>-0.65</v>
      </c>
      <c r="G2" s="3">
        <f>C2*(-1)</f>
        <v>-0.18357299999999999</v>
      </c>
    </row>
    <row r="3" spans="1:7" x14ac:dyDescent="0.35">
      <c r="A3" s="2">
        <v>0.01</v>
      </c>
      <c r="B3" s="3">
        <v>0.19761899999999999</v>
      </c>
      <c r="C3" s="3">
        <v>0.295238</v>
      </c>
      <c r="E3" s="2">
        <v>0.01</v>
      </c>
      <c r="F3" s="3">
        <f t="shared" ref="F3:F66" si="0">B3*(-1)</f>
        <v>-0.19761899999999999</v>
      </c>
      <c r="G3" s="3">
        <f t="shared" ref="G3:G66" si="1">C3*(-1)</f>
        <v>-0.295238</v>
      </c>
    </row>
    <row r="4" spans="1:7" x14ac:dyDescent="0.35">
      <c r="A4" s="2">
        <v>0.02</v>
      </c>
      <c r="B4" s="3">
        <v>-0.120325</v>
      </c>
      <c r="C4" s="3">
        <v>0.38617899999999999</v>
      </c>
      <c r="E4" s="2">
        <v>0.02</v>
      </c>
      <c r="F4" s="3">
        <f t="shared" si="0"/>
        <v>0.120325</v>
      </c>
      <c r="G4" s="3">
        <f t="shared" si="1"/>
        <v>-0.38617899999999999</v>
      </c>
    </row>
    <row r="5" spans="1:7" x14ac:dyDescent="0.35">
      <c r="A5" s="2">
        <v>0.03</v>
      </c>
      <c r="B5" s="3">
        <v>0.32817499999999999</v>
      </c>
      <c r="C5" s="3">
        <v>0.25833299999999998</v>
      </c>
      <c r="E5" s="2">
        <v>0.03</v>
      </c>
      <c r="F5" s="3">
        <f t="shared" si="0"/>
        <v>-0.32817499999999999</v>
      </c>
      <c r="G5" s="3">
        <f t="shared" si="1"/>
        <v>-0.25833299999999998</v>
      </c>
    </row>
    <row r="6" spans="1:7" x14ac:dyDescent="0.35">
      <c r="A6" s="2">
        <v>0.04</v>
      </c>
      <c r="B6" s="3">
        <v>0.12976199999999999</v>
      </c>
      <c r="C6" s="3">
        <v>-0.57499999999999996</v>
      </c>
      <c r="E6" s="2">
        <v>0.04</v>
      </c>
      <c r="F6" s="3">
        <f t="shared" si="0"/>
        <v>-0.12976199999999999</v>
      </c>
      <c r="G6" s="3">
        <f t="shared" si="1"/>
        <v>0.57499999999999996</v>
      </c>
    </row>
    <row r="7" spans="1:7" x14ac:dyDescent="0.35">
      <c r="A7" s="2">
        <v>0.05</v>
      </c>
      <c r="B7" s="3">
        <v>-0.24274200000000001</v>
      </c>
      <c r="C7" s="3">
        <v>-0.83709699999999998</v>
      </c>
      <c r="E7" s="2">
        <v>0.05</v>
      </c>
      <c r="F7" s="3">
        <f t="shared" si="0"/>
        <v>0.24274200000000001</v>
      </c>
      <c r="G7" s="3">
        <f t="shared" si="1"/>
        <v>0.83709699999999998</v>
      </c>
    </row>
    <row r="8" spans="1:7" x14ac:dyDescent="0.35">
      <c r="A8" s="2">
        <v>0.06</v>
      </c>
      <c r="B8" s="3">
        <v>-0.44850899999999999</v>
      </c>
      <c r="C8" s="3">
        <v>-2.0399600000000002</v>
      </c>
      <c r="E8" s="2">
        <v>0.06</v>
      </c>
      <c r="F8" s="3">
        <f t="shared" si="0"/>
        <v>0.44850899999999999</v>
      </c>
      <c r="G8" s="3">
        <f t="shared" si="1"/>
        <v>2.0399600000000002</v>
      </c>
    </row>
    <row r="9" spans="1:7" x14ac:dyDescent="0.35">
      <c r="A9" s="2">
        <v>7.0000000000000007E-2</v>
      </c>
      <c r="B9" s="3">
        <v>-0.84181799999999996</v>
      </c>
      <c r="C9" s="3">
        <v>-2.993636</v>
      </c>
      <c r="E9" s="2">
        <v>7.0000000000000007E-2</v>
      </c>
      <c r="F9" s="3">
        <f t="shared" si="0"/>
        <v>0.84181799999999996</v>
      </c>
      <c r="G9" s="3">
        <f t="shared" si="1"/>
        <v>2.993636</v>
      </c>
    </row>
    <row r="10" spans="1:7" x14ac:dyDescent="0.35">
      <c r="A10" s="2">
        <v>0.08</v>
      </c>
      <c r="B10" s="3">
        <v>-1.7136629999999999</v>
      </c>
      <c r="C10" s="3">
        <v>-2.2907920000000002</v>
      </c>
      <c r="E10" s="2">
        <v>0.08</v>
      </c>
      <c r="F10" s="3">
        <f t="shared" si="0"/>
        <v>1.7136629999999999</v>
      </c>
      <c r="G10" s="3">
        <f t="shared" si="1"/>
        <v>2.2907920000000002</v>
      </c>
    </row>
    <row r="11" spans="1:7" x14ac:dyDescent="0.35">
      <c r="A11" s="2">
        <v>0.09</v>
      </c>
      <c r="B11" s="3">
        <v>-1.8324750000000001</v>
      </c>
      <c r="C11" s="3">
        <v>-1.775941</v>
      </c>
      <c r="E11" s="2">
        <v>0.09</v>
      </c>
      <c r="F11" s="3">
        <f t="shared" si="0"/>
        <v>1.8324750000000001</v>
      </c>
      <c r="G11" s="3">
        <f t="shared" si="1"/>
        <v>1.775941</v>
      </c>
    </row>
    <row r="12" spans="1:7" x14ac:dyDescent="0.35">
      <c r="A12" s="2">
        <v>0.1</v>
      </c>
      <c r="B12" s="3">
        <v>-1.5424850000000001</v>
      </c>
      <c r="C12" s="3">
        <v>-1.973347</v>
      </c>
      <c r="E12" s="2">
        <v>0.1</v>
      </c>
      <c r="F12" s="3">
        <f t="shared" si="0"/>
        <v>1.5424850000000001</v>
      </c>
      <c r="G12" s="3">
        <f t="shared" si="1"/>
        <v>1.973347</v>
      </c>
    </row>
    <row r="13" spans="1:7" x14ac:dyDescent="0.35">
      <c r="A13" s="2">
        <v>0.11</v>
      </c>
      <c r="B13" s="3">
        <v>-1.4486920000000001</v>
      </c>
      <c r="C13" s="3">
        <v>-2.148692</v>
      </c>
      <c r="E13" s="2">
        <v>0.11</v>
      </c>
      <c r="F13" s="3">
        <f t="shared" si="0"/>
        <v>1.4486920000000001</v>
      </c>
      <c r="G13" s="3">
        <f t="shared" si="1"/>
        <v>2.148692</v>
      </c>
    </row>
    <row r="14" spans="1:7" x14ac:dyDescent="0.35">
      <c r="A14" s="2">
        <v>0.12</v>
      </c>
      <c r="B14" s="3">
        <v>-1.5999019999999999</v>
      </c>
      <c r="C14" s="3">
        <v>-2.3284449999999999</v>
      </c>
      <c r="E14" s="2">
        <v>0.12</v>
      </c>
      <c r="F14" s="3">
        <f t="shared" si="0"/>
        <v>1.5999019999999999</v>
      </c>
      <c r="G14" s="3">
        <f t="shared" si="1"/>
        <v>2.3284449999999999</v>
      </c>
    </row>
    <row r="15" spans="1:7" x14ac:dyDescent="0.35">
      <c r="A15" s="2">
        <v>0.13</v>
      </c>
      <c r="B15" s="3">
        <v>-1.9280120000000001</v>
      </c>
      <c r="C15" s="3">
        <v>-2.7725900000000001</v>
      </c>
      <c r="E15" s="2">
        <v>0.13</v>
      </c>
      <c r="F15" s="3">
        <f t="shared" si="0"/>
        <v>1.9280120000000001</v>
      </c>
      <c r="G15" s="3">
        <f t="shared" si="1"/>
        <v>2.7725900000000001</v>
      </c>
    </row>
    <row r="16" spans="1:7" x14ac:dyDescent="0.35">
      <c r="A16" s="2">
        <v>0.14000000000000001</v>
      </c>
      <c r="B16" s="3">
        <v>-2.7713860000000001</v>
      </c>
      <c r="C16" s="3">
        <v>-4.0978919999999999</v>
      </c>
      <c r="E16" s="2">
        <v>0.14000000000000001</v>
      </c>
      <c r="F16" s="3">
        <f t="shared" si="0"/>
        <v>2.7713860000000001</v>
      </c>
      <c r="G16" s="3">
        <f t="shared" si="1"/>
        <v>4.0978919999999999</v>
      </c>
    </row>
    <row r="17" spans="1:7" x14ac:dyDescent="0.35">
      <c r="A17" s="2">
        <v>0.15</v>
      </c>
      <c r="B17" s="3">
        <v>-2.335</v>
      </c>
      <c r="C17" s="3">
        <v>-3.402647</v>
      </c>
      <c r="E17" s="2">
        <v>0.15</v>
      </c>
      <c r="F17" s="3">
        <f t="shared" si="0"/>
        <v>2.335</v>
      </c>
      <c r="G17" s="3">
        <f t="shared" si="1"/>
        <v>3.402647</v>
      </c>
    </row>
    <row r="18" spans="1:7" x14ac:dyDescent="0.35">
      <c r="A18" s="2">
        <v>0.16</v>
      </c>
      <c r="B18" s="3">
        <v>-2.552794</v>
      </c>
      <c r="C18" s="3">
        <v>-2.9957090000000002</v>
      </c>
      <c r="E18" s="2">
        <v>0.16</v>
      </c>
      <c r="F18" s="3">
        <f t="shared" si="0"/>
        <v>2.552794</v>
      </c>
      <c r="G18" s="3">
        <f t="shared" si="1"/>
        <v>2.9957090000000002</v>
      </c>
    </row>
    <row r="19" spans="1:7" x14ac:dyDescent="0.35">
      <c r="A19" s="2">
        <v>0.17</v>
      </c>
      <c r="B19" s="3">
        <v>-3.086884</v>
      </c>
      <c r="C19" s="3">
        <v>-3.1131160000000002</v>
      </c>
      <c r="E19" s="2">
        <v>0.17</v>
      </c>
      <c r="F19" s="3">
        <f t="shared" si="0"/>
        <v>3.086884</v>
      </c>
      <c r="G19" s="3">
        <f t="shared" si="1"/>
        <v>3.1131160000000002</v>
      </c>
    </row>
    <row r="20" spans="1:7" x14ac:dyDescent="0.35">
      <c r="A20" s="2">
        <v>0.18</v>
      </c>
      <c r="B20" s="3">
        <v>-2.9020920000000001</v>
      </c>
      <c r="C20" s="3">
        <v>-3.295817</v>
      </c>
      <c r="E20" s="2">
        <v>0.18</v>
      </c>
      <c r="F20" s="3">
        <f t="shared" si="0"/>
        <v>2.9020920000000001</v>
      </c>
      <c r="G20" s="3">
        <f t="shared" si="1"/>
        <v>3.295817</v>
      </c>
    </row>
    <row r="21" spans="1:7" x14ac:dyDescent="0.35">
      <c r="A21" s="2">
        <v>0.19</v>
      </c>
      <c r="B21" s="3">
        <v>-2.941932</v>
      </c>
      <c r="C21" s="3">
        <v>-3.216135</v>
      </c>
      <c r="E21" s="2">
        <v>0.19</v>
      </c>
      <c r="F21" s="3">
        <f t="shared" si="0"/>
        <v>2.941932</v>
      </c>
      <c r="G21" s="3">
        <f t="shared" si="1"/>
        <v>3.216135</v>
      </c>
    </row>
    <row r="22" spans="1:7" x14ac:dyDescent="0.35">
      <c r="A22" s="2">
        <v>0.2</v>
      </c>
      <c r="B22" s="3">
        <v>-3.5829369999999998</v>
      </c>
      <c r="C22" s="3">
        <v>-3.9278770000000001</v>
      </c>
      <c r="E22" s="2">
        <v>0.2</v>
      </c>
      <c r="F22" s="3">
        <f t="shared" si="0"/>
        <v>3.5829369999999998</v>
      </c>
      <c r="G22" s="3">
        <f t="shared" si="1"/>
        <v>3.9278770000000001</v>
      </c>
    </row>
    <row r="23" spans="1:7" x14ac:dyDescent="0.35">
      <c r="A23" s="2">
        <v>0.21</v>
      </c>
      <c r="B23" s="3">
        <v>-3.676517</v>
      </c>
      <c r="C23" s="3">
        <v>-3.9923679999999999</v>
      </c>
      <c r="E23" s="2">
        <v>0.21</v>
      </c>
      <c r="F23" s="3">
        <f t="shared" si="0"/>
        <v>3.676517</v>
      </c>
      <c r="G23" s="3">
        <f t="shared" si="1"/>
        <v>3.9923679999999999</v>
      </c>
    </row>
    <row r="24" spans="1:7" x14ac:dyDescent="0.35">
      <c r="A24" s="2">
        <v>0.22</v>
      </c>
      <c r="B24" s="3">
        <v>-3.4501029999999999</v>
      </c>
      <c r="C24" s="3">
        <v>-3.532165</v>
      </c>
      <c r="E24" s="2">
        <v>0.22</v>
      </c>
      <c r="F24" s="3">
        <f t="shared" si="0"/>
        <v>3.4501029999999999</v>
      </c>
      <c r="G24" s="3">
        <f t="shared" si="1"/>
        <v>3.532165</v>
      </c>
    </row>
    <row r="25" spans="1:7" x14ac:dyDescent="0.35">
      <c r="A25" s="2">
        <v>0.23</v>
      </c>
      <c r="B25" s="3">
        <v>-4.0075700000000003</v>
      </c>
      <c r="C25" s="3">
        <v>-3.617829</v>
      </c>
      <c r="E25" s="2">
        <v>0.23</v>
      </c>
      <c r="F25" s="3">
        <f t="shared" si="0"/>
        <v>4.0075700000000003</v>
      </c>
      <c r="G25" s="3">
        <f t="shared" si="1"/>
        <v>3.617829</v>
      </c>
    </row>
    <row r="26" spans="1:7" x14ac:dyDescent="0.35">
      <c r="A26" s="2">
        <v>0.24</v>
      </c>
      <c r="B26" s="3">
        <v>-4.1669320000000001</v>
      </c>
      <c r="C26" s="3">
        <v>-2.9405380000000001</v>
      </c>
      <c r="E26" s="2">
        <v>0.24</v>
      </c>
      <c r="F26" s="3">
        <f t="shared" si="0"/>
        <v>4.1669320000000001</v>
      </c>
      <c r="G26" s="3">
        <f t="shared" si="1"/>
        <v>2.9405380000000001</v>
      </c>
    </row>
    <row r="27" spans="1:7" x14ac:dyDescent="0.35">
      <c r="A27" s="2">
        <v>0.25</v>
      </c>
      <c r="B27" s="3">
        <v>-4.2639110000000002</v>
      </c>
      <c r="C27" s="3">
        <v>-3.8864920000000001</v>
      </c>
      <c r="E27" s="2">
        <v>0.25</v>
      </c>
      <c r="F27" s="3">
        <f t="shared" si="0"/>
        <v>4.2639110000000002</v>
      </c>
      <c r="G27" s="3">
        <f t="shared" si="1"/>
        <v>3.8864920000000001</v>
      </c>
    </row>
    <row r="28" spans="1:7" x14ac:dyDescent="0.35">
      <c r="A28" s="2">
        <v>0.26</v>
      </c>
      <c r="B28" s="3">
        <v>-4.1480360000000003</v>
      </c>
      <c r="C28" s="3">
        <v>-4.4348720000000004</v>
      </c>
      <c r="E28" s="2">
        <v>0.26</v>
      </c>
      <c r="F28" s="3">
        <f t="shared" si="0"/>
        <v>4.1480360000000003</v>
      </c>
      <c r="G28" s="3">
        <f t="shared" si="1"/>
        <v>4.4348720000000004</v>
      </c>
    </row>
    <row r="29" spans="1:7" x14ac:dyDescent="0.35">
      <c r="A29" s="2">
        <v>0.27</v>
      </c>
      <c r="B29" s="3">
        <v>-4.0549999999999997</v>
      </c>
      <c r="C29" s="3">
        <v>-4.1866669999999999</v>
      </c>
      <c r="E29" s="2">
        <v>0.27</v>
      </c>
      <c r="F29" s="3">
        <f t="shared" si="0"/>
        <v>4.0549999999999997</v>
      </c>
      <c r="G29" s="3">
        <f t="shared" si="1"/>
        <v>4.1866669999999999</v>
      </c>
    </row>
    <row r="30" spans="1:7" x14ac:dyDescent="0.35">
      <c r="A30" s="2">
        <v>0.28000000000000003</v>
      </c>
      <c r="B30" s="3">
        <v>-4.4000000000000004</v>
      </c>
      <c r="C30" s="3">
        <v>-3.6721780000000002</v>
      </c>
      <c r="E30" s="2">
        <v>0.28000000000000003</v>
      </c>
      <c r="F30" s="3">
        <f t="shared" si="0"/>
        <v>4.4000000000000004</v>
      </c>
      <c r="G30" s="3">
        <f t="shared" si="1"/>
        <v>3.6721780000000002</v>
      </c>
    </row>
    <row r="31" spans="1:7" x14ac:dyDescent="0.35">
      <c r="A31" s="2">
        <v>0.28999999999999998</v>
      </c>
      <c r="B31" s="3">
        <v>-4.4000000000000004</v>
      </c>
      <c r="C31" s="3">
        <v>-3.9494060000000002</v>
      </c>
      <c r="E31" s="2">
        <v>0.28999999999999998</v>
      </c>
      <c r="F31" s="3">
        <f t="shared" si="0"/>
        <v>4.4000000000000004</v>
      </c>
      <c r="G31" s="3">
        <f t="shared" si="1"/>
        <v>3.9494060000000002</v>
      </c>
    </row>
    <row r="32" spans="1:7" x14ac:dyDescent="0.35">
      <c r="A32" s="2">
        <v>0.3</v>
      </c>
      <c r="B32" s="3">
        <v>-4.6284429999999999</v>
      </c>
      <c r="C32" s="3">
        <v>-4.1631729999999996</v>
      </c>
      <c r="E32" s="2">
        <v>0.3</v>
      </c>
      <c r="F32" s="3">
        <f t="shared" si="0"/>
        <v>4.6284429999999999</v>
      </c>
      <c r="G32" s="3">
        <f t="shared" si="1"/>
        <v>4.1631729999999996</v>
      </c>
    </row>
    <row r="33" spans="1:7" x14ac:dyDescent="0.35">
      <c r="A33" s="2">
        <v>0.31</v>
      </c>
      <c r="B33" s="3">
        <v>-4.7275790000000004</v>
      </c>
      <c r="C33" s="3">
        <v>-4.4069450000000003</v>
      </c>
      <c r="E33" s="2">
        <v>0.31</v>
      </c>
      <c r="F33" s="3">
        <f t="shared" si="0"/>
        <v>4.7275790000000004</v>
      </c>
      <c r="G33" s="3">
        <f t="shared" si="1"/>
        <v>4.4069450000000003</v>
      </c>
    </row>
    <row r="34" spans="1:7" x14ac:dyDescent="0.35">
      <c r="A34" s="2">
        <v>0.32</v>
      </c>
      <c r="B34" s="3">
        <v>-4.7852300000000003</v>
      </c>
      <c r="C34" s="3">
        <v>-4.5512969999999999</v>
      </c>
      <c r="E34" s="2">
        <v>0.32</v>
      </c>
      <c r="F34" s="3">
        <f t="shared" si="0"/>
        <v>4.7852300000000003</v>
      </c>
      <c r="G34" s="3">
        <f t="shared" si="1"/>
        <v>4.5512969999999999</v>
      </c>
    </row>
    <row r="35" spans="1:7" x14ac:dyDescent="0.35">
      <c r="A35" s="2">
        <v>0.33</v>
      </c>
      <c r="B35" s="3">
        <v>-5.05</v>
      </c>
      <c r="C35" s="3">
        <v>-4.4000000000000004</v>
      </c>
      <c r="E35" s="2">
        <v>0.33</v>
      </c>
      <c r="F35" s="3">
        <f t="shared" si="0"/>
        <v>5.05</v>
      </c>
      <c r="G35" s="3">
        <f t="shared" si="1"/>
        <v>4.4000000000000004</v>
      </c>
    </row>
    <row r="36" spans="1:7" x14ac:dyDescent="0.35">
      <c r="A36" s="2">
        <v>0.34</v>
      </c>
      <c r="B36" s="3">
        <v>-5.05</v>
      </c>
      <c r="C36" s="3">
        <v>-4.4000000000000004</v>
      </c>
      <c r="E36" s="2">
        <v>0.34</v>
      </c>
      <c r="F36" s="3">
        <f t="shared" si="0"/>
        <v>5.05</v>
      </c>
      <c r="G36" s="3">
        <f t="shared" si="1"/>
        <v>4.4000000000000004</v>
      </c>
    </row>
    <row r="37" spans="1:7" x14ac:dyDescent="0.35">
      <c r="A37" s="2">
        <v>0.35</v>
      </c>
      <c r="B37" s="3">
        <v>-5.1787999999999998</v>
      </c>
      <c r="C37" s="3">
        <v>-4.5288000000000004</v>
      </c>
      <c r="E37" s="2">
        <v>0.35</v>
      </c>
      <c r="F37" s="3">
        <f t="shared" si="0"/>
        <v>5.1787999999999998</v>
      </c>
      <c r="G37" s="3">
        <f t="shared" si="1"/>
        <v>4.5288000000000004</v>
      </c>
    </row>
    <row r="38" spans="1:7" x14ac:dyDescent="0.35">
      <c r="A38" s="2">
        <v>0.36</v>
      </c>
      <c r="B38" s="3">
        <v>-5.3386230000000001</v>
      </c>
      <c r="C38" s="3">
        <v>-4.6443110000000001</v>
      </c>
      <c r="E38" s="2">
        <v>0.36</v>
      </c>
      <c r="F38" s="3">
        <f t="shared" si="0"/>
        <v>5.3386230000000001</v>
      </c>
      <c r="G38" s="3">
        <f t="shared" si="1"/>
        <v>4.6443110000000001</v>
      </c>
    </row>
    <row r="39" spans="1:7" x14ac:dyDescent="0.35">
      <c r="A39" s="2">
        <v>0.37</v>
      </c>
      <c r="B39" s="3">
        <v>-5.4253559999999998</v>
      </c>
      <c r="C39" s="3">
        <v>-4.7246439999999996</v>
      </c>
      <c r="E39" s="2">
        <v>0.37</v>
      </c>
      <c r="F39" s="3">
        <f t="shared" si="0"/>
        <v>5.4253559999999998</v>
      </c>
      <c r="G39" s="3">
        <f t="shared" si="1"/>
        <v>4.7246439999999996</v>
      </c>
    </row>
    <row r="40" spans="1:7" x14ac:dyDescent="0.35">
      <c r="A40" s="2">
        <v>0.38</v>
      </c>
      <c r="B40" s="3">
        <v>-5.35</v>
      </c>
      <c r="C40" s="3">
        <v>-4.7572299999999998</v>
      </c>
      <c r="E40" s="2">
        <v>0.38</v>
      </c>
      <c r="F40" s="3">
        <f t="shared" si="0"/>
        <v>5.35</v>
      </c>
      <c r="G40" s="3">
        <f t="shared" si="1"/>
        <v>4.7572299999999998</v>
      </c>
    </row>
    <row r="41" spans="1:7" x14ac:dyDescent="0.35">
      <c r="A41" s="2">
        <v>0.39</v>
      </c>
      <c r="B41" s="3">
        <v>-5.35</v>
      </c>
      <c r="C41" s="3">
        <v>-4.1869649999999998</v>
      </c>
      <c r="E41" s="2">
        <v>0.39</v>
      </c>
      <c r="F41" s="3">
        <f t="shared" si="0"/>
        <v>5.35</v>
      </c>
      <c r="G41" s="3">
        <f t="shared" si="1"/>
        <v>4.1869649999999998</v>
      </c>
    </row>
    <row r="42" spans="1:7" x14ac:dyDescent="0.35">
      <c r="A42" s="2">
        <v>0.4</v>
      </c>
      <c r="B42" s="3">
        <v>-5.1808379999999996</v>
      </c>
      <c r="C42" s="3">
        <v>-4.5736530000000002</v>
      </c>
      <c r="E42" s="2">
        <v>0.4</v>
      </c>
      <c r="F42" s="3">
        <f t="shared" si="0"/>
        <v>5.1808379999999996</v>
      </c>
      <c r="G42" s="3">
        <f t="shared" si="1"/>
        <v>4.5736530000000002</v>
      </c>
    </row>
    <row r="43" spans="1:7" x14ac:dyDescent="0.35">
      <c r="A43" s="2">
        <v>0.41</v>
      </c>
      <c r="B43" s="3">
        <v>-5.2954819999999998</v>
      </c>
      <c r="C43" s="3">
        <v>-4.8733060000000004</v>
      </c>
      <c r="E43" s="2">
        <v>0.41</v>
      </c>
      <c r="F43" s="3">
        <f t="shared" si="0"/>
        <v>5.2954819999999998</v>
      </c>
      <c r="G43" s="3">
        <f t="shared" si="1"/>
        <v>4.8733060000000004</v>
      </c>
    </row>
    <row r="44" spans="1:7" x14ac:dyDescent="0.35">
      <c r="A44" s="2">
        <v>0.42</v>
      </c>
      <c r="B44" s="3">
        <v>-5.5</v>
      </c>
      <c r="C44" s="3">
        <v>-4.9209610000000001</v>
      </c>
      <c r="E44" s="2">
        <v>0.42</v>
      </c>
      <c r="F44" s="3">
        <f t="shared" si="0"/>
        <v>5.5</v>
      </c>
      <c r="G44" s="3">
        <f t="shared" si="1"/>
        <v>4.9209610000000001</v>
      </c>
    </row>
    <row r="45" spans="1:7" x14ac:dyDescent="0.35">
      <c r="A45" s="2">
        <v>0.43</v>
      </c>
      <c r="B45" s="3">
        <v>-5.48102</v>
      </c>
      <c r="C45" s="3">
        <v>-4.8373470000000003</v>
      </c>
      <c r="E45" s="2">
        <v>0.43</v>
      </c>
      <c r="F45" s="3">
        <f t="shared" si="0"/>
        <v>5.48102</v>
      </c>
      <c r="G45" s="3">
        <f t="shared" si="1"/>
        <v>4.8373470000000003</v>
      </c>
    </row>
    <row r="46" spans="1:7" x14ac:dyDescent="0.35">
      <c r="A46" s="2">
        <v>0.44</v>
      </c>
      <c r="B46" s="3">
        <v>-5.2361230000000001</v>
      </c>
      <c r="C46" s="3">
        <v>-4.6740820000000003</v>
      </c>
      <c r="E46" s="2">
        <v>0.44</v>
      </c>
      <c r="F46" s="3">
        <f t="shared" si="0"/>
        <v>5.2361230000000001</v>
      </c>
      <c r="G46" s="3">
        <f t="shared" si="1"/>
        <v>4.6740820000000003</v>
      </c>
    </row>
    <row r="47" spans="1:7" x14ac:dyDescent="0.35">
      <c r="A47" s="2">
        <v>0.45</v>
      </c>
      <c r="B47" s="3">
        <v>-5.0633270000000001</v>
      </c>
      <c r="C47" s="3">
        <v>-4.7866730000000004</v>
      </c>
      <c r="E47" s="2">
        <v>0.45</v>
      </c>
      <c r="F47" s="3">
        <f t="shared" si="0"/>
        <v>5.0633270000000001</v>
      </c>
      <c r="G47" s="3">
        <f t="shared" si="1"/>
        <v>4.7866730000000004</v>
      </c>
    </row>
    <row r="48" spans="1:7" x14ac:dyDescent="0.35">
      <c r="A48" s="2">
        <v>0.46</v>
      </c>
      <c r="B48" s="3">
        <v>-5.1478609999999998</v>
      </c>
      <c r="C48" s="3">
        <v>-4.5542769999999999</v>
      </c>
      <c r="E48" s="2">
        <v>0.46</v>
      </c>
      <c r="F48" s="3">
        <f t="shared" si="0"/>
        <v>5.1478609999999998</v>
      </c>
      <c r="G48" s="3">
        <f t="shared" si="1"/>
        <v>4.5542769999999999</v>
      </c>
    </row>
    <row r="49" spans="1:7" x14ac:dyDescent="0.35">
      <c r="A49" s="2">
        <v>0.47</v>
      </c>
      <c r="B49" s="3">
        <v>-5.3</v>
      </c>
      <c r="C49" s="3">
        <v>-4.6349020000000003</v>
      </c>
      <c r="E49" s="2">
        <v>0.47</v>
      </c>
      <c r="F49" s="3">
        <f t="shared" si="0"/>
        <v>5.3</v>
      </c>
      <c r="G49" s="3">
        <f t="shared" si="1"/>
        <v>4.6349020000000003</v>
      </c>
    </row>
    <row r="50" spans="1:7" x14ac:dyDescent="0.35">
      <c r="A50" s="2">
        <v>0.48</v>
      </c>
      <c r="B50" s="3">
        <v>-5.3121780000000003</v>
      </c>
      <c r="C50" s="3">
        <v>-5.4850490000000001</v>
      </c>
      <c r="E50" s="2">
        <v>0.48</v>
      </c>
      <c r="F50" s="3">
        <f t="shared" si="0"/>
        <v>5.3121780000000003</v>
      </c>
      <c r="G50" s="3">
        <f t="shared" si="1"/>
        <v>5.4850490000000001</v>
      </c>
    </row>
    <row r="51" spans="1:7" x14ac:dyDescent="0.35">
      <c r="A51" s="2">
        <v>0.49</v>
      </c>
      <c r="B51" s="3">
        <v>-5.4309900000000004</v>
      </c>
      <c r="C51" s="3">
        <v>-4.8513859999999998</v>
      </c>
      <c r="E51" s="2">
        <v>0.49</v>
      </c>
      <c r="F51" s="3">
        <f t="shared" si="0"/>
        <v>5.4309900000000004</v>
      </c>
      <c r="G51" s="3">
        <f t="shared" si="1"/>
        <v>4.8513859999999998</v>
      </c>
    </row>
    <row r="52" spans="1:7" x14ac:dyDescent="0.35">
      <c r="A52" s="2">
        <v>0.5</v>
      </c>
      <c r="B52" s="3">
        <v>-5.45</v>
      </c>
      <c r="C52" s="3">
        <v>-4.9520039999999996</v>
      </c>
      <c r="E52" s="2">
        <v>0.5</v>
      </c>
      <c r="F52" s="3">
        <f t="shared" si="0"/>
        <v>5.45</v>
      </c>
      <c r="G52" s="3">
        <f t="shared" si="1"/>
        <v>4.9520039999999996</v>
      </c>
    </row>
    <row r="53" spans="1:7" x14ac:dyDescent="0.35">
      <c r="A53" s="2">
        <v>0.51</v>
      </c>
      <c r="B53" s="3">
        <v>-5.7772189999999997</v>
      </c>
      <c r="C53" s="3">
        <v>-5.3538459999999999</v>
      </c>
      <c r="E53" s="2">
        <v>0.51</v>
      </c>
      <c r="F53" s="3">
        <f t="shared" si="0"/>
        <v>5.7772189999999997</v>
      </c>
      <c r="G53" s="3">
        <f t="shared" si="1"/>
        <v>5.3538459999999999</v>
      </c>
    </row>
    <row r="54" spans="1:7" x14ac:dyDescent="0.35">
      <c r="A54" s="2">
        <v>0.52</v>
      </c>
      <c r="B54" s="3">
        <v>-6.256996</v>
      </c>
      <c r="C54" s="3">
        <v>-5.6331280000000001</v>
      </c>
      <c r="E54" s="2">
        <v>0.52</v>
      </c>
      <c r="F54" s="3">
        <f t="shared" si="0"/>
        <v>6.256996</v>
      </c>
      <c r="G54" s="3">
        <f t="shared" si="1"/>
        <v>5.6331280000000001</v>
      </c>
    </row>
    <row r="55" spans="1:7" x14ac:dyDescent="0.35">
      <c r="A55" s="2">
        <v>0.53</v>
      </c>
      <c r="B55" s="3">
        <v>-6.5103999999999997</v>
      </c>
      <c r="C55" s="3">
        <v>-5.4104000000000001</v>
      </c>
      <c r="E55" s="2">
        <v>0.53</v>
      </c>
      <c r="F55" s="3">
        <f t="shared" si="0"/>
        <v>6.5103999999999997</v>
      </c>
      <c r="G55" s="3">
        <f t="shared" si="1"/>
        <v>5.4104000000000001</v>
      </c>
    </row>
    <row r="56" spans="1:7" x14ac:dyDescent="0.35">
      <c r="A56" s="2">
        <v>0.54</v>
      </c>
      <c r="B56" s="3">
        <v>-6.1504000000000003</v>
      </c>
      <c r="C56" s="3">
        <v>-5.0503999999999998</v>
      </c>
      <c r="E56" s="2">
        <v>0.54</v>
      </c>
      <c r="F56" s="3">
        <f t="shared" si="0"/>
        <v>6.1504000000000003</v>
      </c>
      <c r="G56" s="3">
        <f t="shared" si="1"/>
        <v>5.0503999999999998</v>
      </c>
    </row>
    <row r="57" spans="1:7" x14ac:dyDescent="0.35">
      <c r="A57" s="2">
        <v>0.55000000000000004</v>
      </c>
      <c r="B57" s="3">
        <v>-6.1</v>
      </c>
      <c r="C57" s="3">
        <v>-5.0693549999999998</v>
      </c>
      <c r="E57" s="2">
        <v>0.55000000000000004</v>
      </c>
      <c r="F57" s="3">
        <f t="shared" si="0"/>
        <v>6.1</v>
      </c>
      <c r="G57" s="3">
        <f t="shared" si="1"/>
        <v>5.0693549999999998</v>
      </c>
    </row>
    <row r="58" spans="1:7" x14ac:dyDescent="0.35">
      <c r="A58" s="2">
        <v>0.56000000000000005</v>
      </c>
      <c r="B58" s="3">
        <v>-6.1</v>
      </c>
      <c r="C58" s="3">
        <v>-5.1493039999999999</v>
      </c>
      <c r="E58" s="2">
        <v>0.56000000000000005</v>
      </c>
      <c r="F58" s="3">
        <f t="shared" si="0"/>
        <v>6.1</v>
      </c>
      <c r="G58" s="3">
        <f t="shared" si="1"/>
        <v>5.1493039999999999</v>
      </c>
    </row>
    <row r="59" spans="1:7" x14ac:dyDescent="0.35">
      <c r="A59" s="2">
        <v>0.56999999999999995</v>
      </c>
      <c r="B59" s="3">
        <v>-6.2447109999999997</v>
      </c>
      <c r="C59" s="3">
        <v>-5.1710580000000004</v>
      </c>
      <c r="E59" s="2">
        <v>0.56999999999999995</v>
      </c>
      <c r="F59" s="3">
        <f t="shared" si="0"/>
        <v>6.2447109999999997</v>
      </c>
      <c r="G59" s="3">
        <f t="shared" si="1"/>
        <v>5.1710580000000004</v>
      </c>
    </row>
    <row r="60" spans="1:7" x14ac:dyDescent="0.35">
      <c r="A60" s="2">
        <v>0.57999999999999996</v>
      </c>
      <c r="B60" s="3">
        <v>-6.6350600000000002</v>
      </c>
      <c r="C60" s="3">
        <v>-5.1964139999999999</v>
      </c>
      <c r="E60" s="2">
        <v>0.57999999999999996</v>
      </c>
      <c r="F60" s="3">
        <f t="shared" si="0"/>
        <v>6.6350600000000002</v>
      </c>
      <c r="G60" s="3">
        <f t="shared" si="1"/>
        <v>5.1964139999999999</v>
      </c>
    </row>
    <row r="61" spans="1:7" x14ac:dyDescent="0.35">
      <c r="A61" s="2">
        <v>0.59</v>
      </c>
      <c r="B61" s="3">
        <v>-6.9537849999999999</v>
      </c>
      <c r="C61" s="3">
        <v>-6.072908</v>
      </c>
      <c r="E61" s="2">
        <v>0.59</v>
      </c>
      <c r="F61" s="3">
        <f t="shared" si="0"/>
        <v>6.9537849999999999</v>
      </c>
      <c r="G61" s="3">
        <f t="shared" si="1"/>
        <v>6.072908</v>
      </c>
    </row>
    <row r="62" spans="1:7" x14ac:dyDescent="0.35">
      <c r="A62" s="2">
        <v>0.6</v>
      </c>
      <c r="B62" s="3">
        <v>-6.5812239999999997</v>
      </c>
      <c r="C62" s="3">
        <v>-5.6765309999999998</v>
      </c>
      <c r="E62" s="2">
        <v>0.6</v>
      </c>
      <c r="F62" s="3">
        <f t="shared" si="0"/>
        <v>6.5812239999999997</v>
      </c>
      <c r="G62" s="3">
        <f t="shared" si="1"/>
        <v>5.6765309999999998</v>
      </c>
    </row>
    <row r="63" spans="1:7" x14ac:dyDescent="0.35">
      <c r="A63" s="2">
        <v>0.61</v>
      </c>
      <c r="B63" s="3">
        <v>-6.5760480000000001</v>
      </c>
      <c r="C63" s="3">
        <v>-5.6008979999999999</v>
      </c>
      <c r="E63" s="2">
        <v>0.61</v>
      </c>
      <c r="F63" s="3">
        <f t="shared" si="0"/>
        <v>6.5760480000000001</v>
      </c>
      <c r="G63" s="3">
        <f t="shared" si="1"/>
        <v>5.6008979999999999</v>
      </c>
    </row>
    <row r="64" spans="1:7" x14ac:dyDescent="0.35">
      <c r="A64" s="2">
        <v>0.62</v>
      </c>
      <c r="B64" s="3">
        <v>-6.7650399999999999</v>
      </c>
      <c r="C64" s="3">
        <v>-5.75</v>
      </c>
      <c r="E64" s="2">
        <v>0.62</v>
      </c>
      <c r="F64" s="3">
        <f t="shared" si="0"/>
        <v>6.7650399999999999</v>
      </c>
      <c r="G64" s="3">
        <f t="shared" si="1"/>
        <v>5.75</v>
      </c>
    </row>
    <row r="65" spans="1:7" x14ac:dyDescent="0.35">
      <c r="A65" s="2">
        <v>0.63</v>
      </c>
      <c r="B65" s="3">
        <v>-6.8431509999999998</v>
      </c>
      <c r="C65" s="3">
        <v>-5.7787670000000002</v>
      </c>
      <c r="E65" s="2">
        <v>0.63</v>
      </c>
      <c r="F65" s="3">
        <f t="shared" si="0"/>
        <v>6.8431509999999998</v>
      </c>
      <c r="G65" s="3">
        <f t="shared" si="1"/>
        <v>5.7787670000000002</v>
      </c>
    </row>
    <row r="66" spans="1:7" x14ac:dyDescent="0.35">
      <c r="A66" s="2">
        <v>0.64</v>
      </c>
      <c r="B66" s="3">
        <v>-7.1954010000000004</v>
      </c>
      <c r="C66" s="3">
        <v>-6.0136010000000004</v>
      </c>
      <c r="E66" s="2">
        <v>0.64</v>
      </c>
      <c r="F66" s="3">
        <f t="shared" si="0"/>
        <v>7.1954010000000004</v>
      </c>
      <c r="G66" s="3">
        <f t="shared" si="1"/>
        <v>6.0136010000000004</v>
      </c>
    </row>
    <row r="67" spans="1:7" x14ac:dyDescent="0.35">
      <c r="A67" s="2">
        <v>0.65</v>
      </c>
      <c r="B67" s="3">
        <v>-7.2163349999999999</v>
      </c>
      <c r="C67" s="3">
        <v>-6.5549799999999996</v>
      </c>
      <c r="E67" s="2">
        <v>0.65</v>
      </c>
      <c r="F67" s="3">
        <f t="shared" ref="F67:F130" si="2">B67*(-1)</f>
        <v>7.2163349999999999</v>
      </c>
      <c r="G67" s="3">
        <f t="shared" ref="G67:G130" si="3">C67*(-1)</f>
        <v>6.5549799999999996</v>
      </c>
    </row>
    <row r="68" spans="1:7" x14ac:dyDescent="0.35">
      <c r="A68" s="2">
        <v>0.66</v>
      </c>
      <c r="B68" s="3">
        <v>-6.9567009999999998</v>
      </c>
      <c r="C68" s="3">
        <v>-6.3377319999999999</v>
      </c>
      <c r="E68" s="2">
        <v>0.66</v>
      </c>
      <c r="F68" s="3">
        <f t="shared" si="2"/>
        <v>6.9567009999999998</v>
      </c>
      <c r="G68" s="3">
        <f t="shared" si="3"/>
        <v>6.3377319999999999</v>
      </c>
    </row>
    <row r="69" spans="1:7" x14ac:dyDescent="0.35">
      <c r="A69" s="2">
        <v>0.67</v>
      </c>
      <c r="B69" s="3">
        <v>-6.8783459999999996</v>
      </c>
      <c r="C69" s="3">
        <v>-5.9837600000000002</v>
      </c>
      <c r="E69" s="2">
        <v>0.67</v>
      </c>
      <c r="F69" s="3">
        <f t="shared" si="2"/>
        <v>6.8783459999999996</v>
      </c>
      <c r="G69" s="3">
        <f t="shared" si="3"/>
        <v>5.9837600000000002</v>
      </c>
    </row>
    <row r="70" spans="1:7" x14ac:dyDescent="0.35">
      <c r="A70" s="2">
        <v>0.68</v>
      </c>
      <c r="B70" s="3">
        <v>-7.3128489999999999</v>
      </c>
      <c r="C70" s="3">
        <v>-6.2743029999999997</v>
      </c>
      <c r="E70" s="2">
        <v>0.68</v>
      </c>
      <c r="F70" s="3">
        <f t="shared" si="2"/>
        <v>7.3128489999999999</v>
      </c>
      <c r="G70" s="3">
        <f t="shared" si="3"/>
        <v>6.2743029999999997</v>
      </c>
    </row>
    <row r="71" spans="1:7" x14ac:dyDescent="0.35">
      <c r="A71" s="2">
        <v>0.69</v>
      </c>
      <c r="B71" s="3">
        <v>-7.4323699999999997</v>
      </c>
      <c r="C71" s="3">
        <v>-6.0352589999999999</v>
      </c>
      <c r="E71" s="2">
        <v>0.69</v>
      </c>
      <c r="F71" s="3">
        <f t="shared" si="2"/>
        <v>7.4323699999999997</v>
      </c>
      <c r="G71" s="3">
        <f t="shared" si="3"/>
        <v>6.0352589999999999</v>
      </c>
    </row>
    <row r="72" spans="1:7" x14ac:dyDescent="0.35">
      <c r="A72" s="2">
        <v>0.7</v>
      </c>
      <c r="B72" s="3">
        <v>-7.7896409999999996</v>
      </c>
      <c r="C72" s="3">
        <v>-6.8491030000000004</v>
      </c>
      <c r="E72" s="2">
        <v>0.7</v>
      </c>
      <c r="F72" s="3">
        <f t="shared" si="2"/>
        <v>7.7896409999999996</v>
      </c>
      <c r="G72" s="3">
        <f t="shared" si="3"/>
        <v>6.8491030000000004</v>
      </c>
    </row>
    <row r="73" spans="1:7" x14ac:dyDescent="0.35">
      <c r="A73" s="2">
        <v>0.71</v>
      </c>
      <c r="B73" s="3">
        <v>-7.8292929999999998</v>
      </c>
      <c r="C73" s="3">
        <v>-7.2017170000000004</v>
      </c>
      <c r="E73" s="2">
        <v>0.71</v>
      </c>
      <c r="F73" s="3">
        <f t="shared" si="2"/>
        <v>7.8292929999999998</v>
      </c>
      <c r="G73" s="3">
        <f t="shared" si="3"/>
        <v>7.2017170000000004</v>
      </c>
    </row>
    <row r="74" spans="1:7" x14ac:dyDescent="0.35">
      <c r="A74" s="2">
        <v>0.72</v>
      </c>
      <c r="B74" s="3">
        <v>-7.7572570000000001</v>
      </c>
      <c r="C74" s="3">
        <v>-6.9782310000000001</v>
      </c>
      <c r="E74" s="2">
        <v>0.72</v>
      </c>
      <c r="F74" s="3">
        <f t="shared" si="2"/>
        <v>7.7572570000000001</v>
      </c>
      <c r="G74" s="3">
        <f t="shared" si="3"/>
        <v>6.9782310000000001</v>
      </c>
    </row>
    <row r="75" spans="1:7" x14ac:dyDescent="0.35">
      <c r="A75" s="2">
        <v>0.73</v>
      </c>
      <c r="B75" s="3">
        <v>-7.9164329999999996</v>
      </c>
      <c r="C75" s="3">
        <v>-6.5582159999999998</v>
      </c>
      <c r="E75" s="2">
        <v>0.73</v>
      </c>
      <c r="F75" s="3">
        <f t="shared" si="2"/>
        <v>7.9164329999999996</v>
      </c>
      <c r="G75" s="3">
        <f t="shared" si="3"/>
        <v>6.5582159999999998</v>
      </c>
    </row>
    <row r="76" spans="1:7" x14ac:dyDescent="0.35">
      <c r="A76" s="2">
        <v>0.74</v>
      </c>
      <c r="B76" s="3">
        <v>-8.0767530000000001</v>
      </c>
      <c r="C76" s="3">
        <v>-6.6383770000000002</v>
      </c>
      <c r="E76" s="2">
        <v>0.74</v>
      </c>
      <c r="F76" s="3">
        <f t="shared" si="2"/>
        <v>8.0767530000000001</v>
      </c>
      <c r="G76" s="3">
        <f t="shared" si="3"/>
        <v>6.6383770000000002</v>
      </c>
    </row>
    <row r="77" spans="1:7" x14ac:dyDescent="0.35">
      <c r="A77" s="2">
        <v>0.75</v>
      </c>
      <c r="B77" s="3">
        <v>-8.2338550000000001</v>
      </c>
      <c r="C77" s="3">
        <v>-7.2523479999999996</v>
      </c>
      <c r="E77" s="2">
        <v>0.75</v>
      </c>
      <c r="F77" s="3">
        <f t="shared" si="2"/>
        <v>8.2338550000000001</v>
      </c>
      <c r="G77" s="3">
        <f t="shared" si="3"/>
        <v>7.2523479999999996</v>
      </c>
    </row>
    <row r="78" spans="1:7" x14ac:dyDescent="0.35">
      <c r="A78" s="2">
        <v>0.76</v>
      </c>
      <c r="B78" s="3">
        <v>-8.5535929999999993</v>
      </c>
      <c r="C78" s="3">
        <v>-7.5038919999999996</v>
      </c>
      <c r="E78" s="2">
        <v>0.76</v>
      </c>
      <c r="F78" s="3">
        <f t="shared" si="2"/>
        <v>8.5535929999999993</v>
      </c>
      <c r="G78" s="3">
        <f t="shared" si="3"/>
        <v>7.5038919999999996</v>
      </c>
    </row>
    <row r="79" spans="1:7" x14ac:dyDescent="0.35">
      <c r="A79" s="2">
        <v>0.77</v>
      </c>
      <c r="B79" s="3">
        <v>-8.7447370000000006</v>
      </c>
      <c r="C79" s="3">
        <v>-7.3710529999999999</v>
      </c>
      <c r="E79" s="2">
        <v>0.77</v>
      </c>
      <c r="F79" s="3">
        <f t="shared" si="2"/>
        <v>8.7447370000000006</v>
      </c>
      <c r="G79" s="3">
        <f t="shared" si="3"/>
        <v>7.3710529999999999</v>
      </c>
    </row>
    <row r="80" spans="1:7" x14ac:dyDescent="0.35">
      <c r="A80" s="2">
        <v>0.78</v>
      </c>
      <c r="B80" s="3">
        <v>-8.4572140000000005</v>
      </c>
      <c r="C80" s="3">
        <v>-7.1463929999999998</v>
      </c>
      <c r="E80" s="2">
        <v>0.78</v>
      </c>
      <c r="F80" s="3">
        <f t="shared" si="2"/>
        <v>8.4572140000000005</v>
      </c>
      <c r="G80" s="3">
        <f t="shared" si="3"/>
        <v>7.1463929999999998</v>
      </c>
    </row>
    <row r="81" spans="1:7" x14ac:dyDescent="0.35">
      <c r="A81" s="2">
        <v>0.79</v>
      </c>
      <c r="B81" s="3">
        <v>-8.5373739999999998</v>
      </c>
      <c r="C81" s="3">
        <v>-7.1063130000000001</v>
      </c>
      <c r="E81" s="2">
        <v>0.79</v>
      </c>
      <c r="F81" s="3">
        <f t="shared" si="2"/>
        <v>8.5373739999999998</v>
      </c>
      <c r="G81" s="3">
        <f t="shared" si="3"/>
        <v>7.1063130000000001</v>
      </c>
    </row>
    <row r="82" spans="1:7" x14ac:dyDescent="0.35">
      <c r="A82" s="2">
        <v>0.8</v>
      </c>
      <c r="B82" s="3">
        <v>-8.6513019999999994</v>
      </c>
      <c r="C82" s="3">
        <v>-7.2013030000000002</v>
      </c>
      <c r="E82" s="2">
        <v>0.8</v>
      </c>
      <c r="F82" s="3">
        <f t="shared" si="2"/>
        <v>8.6513019999999994</v>
      </c>
      <c r="G82" s="3">
        <f t="shared" si="3"/>
        <v>7.2013030000000002</v>
      </c>
    </row>
    <row r="83" spans="1:7" x14ac:dyDescent="0.35">
      <c r="A83" s="2">
        <v>0.81</v>
      </c>
      <c r="B83" s="3">
        <v>-8.8178219999999996</v>
      </c>
      <c r="C83" s="3">
        <v>-7.3206930000000003</v>
      </c>
      <c r="E83" s="2">
        <v>0.81</v>
      </c>
      <c r="F83" s="3">
        <f t="shared" si="2"/>
        <v>8.8178219999999996</v>
      </c>
      <c r="G83" s="3">
        <f t="shared" si="3"/>
        <v>7.3206930000000003</v>
      </c>
    </row>
    <row r="84" spans="1:7" x14ac:dyDescent="0.35">
      <c r="A84" s="2">
        <v>0.82</v>
      </c>
      <c r="B84" s="3">
        <v>-8.9090349999999994</v>
      </c>
      <c r="C84" s="3">
        <v>-7.3453799999999996</v>
      </c>
      <c r="E84" s="2">
        <v>0.82</v>
      </c>
      <c r="F84" s="3">
        <f t="shared" si="2"/>
        <v>8.9090349999999994</v>
      </c>
      <c r="G84" s="3">
        <f t="shared" si="3"/>
        <v>7.3453799999999996</v>
      </c>
    </row>
    <row r="85" spans="1:7" x14ac:dyDescent="0.35">
      <c r="A85" s="2">
        <v>0.83</v>
      </c>
      <c r="B85" s="3">
        <v>-8.8232320000000009</v>
      </c>
      <c r="C85" s="3">
        <v>-7.1814140000000002</v>
      </c>
      <c r="E85" s="2">
        <v>0.83</v>
      </c>
      <c r="F85" s="3">
        <f t="shared" si="2"/>
        <v>8.8232320000000009</v>
      </c>
      <c r="G85" s="3">
        <f t="shared" si="3"/>
        <v>7.1814140000000002</v>
      </c>
    </row>
    <row r="86" spans="1:7" x14ac:dyDescent="0.35">
      <c r="A86" s="2">
        <v>0.84</v>
      </c>
      <c r="B86" s="3">
        <v>-9.0252529999999993</v>
      </c>
      <c r="C86" s="3">
        <v>-7.0197979999999998</v>
      </c>
      <c r="E86" s="2">
        <v>0.84</v>
      </c>
      <c r="F86" s="3">
        <f t="shared" si="2"/>
        <v>9.0252529999999993</v>
      </c>
      <c r="G86" s="3">
        <f t="shared" si="3"/>
        <v>7.0197979999999998</v>
      </c>
    </row>
    <row r="87" spans="1:7" x14ac:dyDescent="0.35">
      <c r="A87" s="2">
        <v>0.85</v>
      </c>
      <c r="B87" s="3">
        <v>-8.1956389999999999</v>
      </c>
      <c r="C87" s="3">
        <v>-7.4627790000000003</v>
      </c>
      <c r="E87" s="2">
        <v>0.85</v>
      </c>
      <c r="F87" s="3">
        <f t="shared" si="2"/>
        <v>8.1956389999999999</v>
      </c>
      <c r="G87" s="3">
        <f t="shared" si="3"/>
        <v>7.4627790000000003</v>
      </c>
    </row>
    <row r="88" spans="1:7" x14ac:dyDescent="0.35">
      <c r="A88" s="2">
        <v>0.86</v>
      </c>
      <c r="B88" s="3">
        <v>-8.4570589999999992</v>
      </c>
      <c r="C88" s="3">
        <v>-7.7258820000000004</v>
      </c>
      <c r="E88" s="2">
        <v>0.86</v>
      </c>
      <c r="F88" s="3">
        <f t="shared" si="2"/>
        <v>8.4570589999999992</v>
      </c>
      <c r="G88" s="3">
        <f t="shared" si="3"/>
        <v>7.7258820000000004</v>
      </c>
    </row>
    <row r="89" spans="1:7" x14ac:dyDescent="0.35">
      <c r="A89" s="2">
        <v>0.87</v>
      </c>
      <c r="B89" s="3">
        <v>-8.9912700000000001</v>
      </c>
      <c r="C89" s="3">
        <v>-7.8440469999999998</v>
      </c>
      <c r="E89" s="2">
        <v>0.87</v>
      </c>
      <c r="F89" s="3">
        <f t="shared" si="2"/>
        <v>8.9912700000000001</v>
      </c>
      <c r="G89" s="3">
        <f t="shared" si="3"/>
        <v>7.8440469999999998</v>
      </c>
    </row>
    <row r="90" spans="1:7" x14ac:dyDescent="0.35">
      <c r="A90" s="2">
        <v>0.88</v>
      </c>
      <c r="B90" s="3">
        <v>-8.8016000000000005</v>
      </c>
      <c r="C90" s="3">
        <v>-7.9367999999999999</v>
      </c>
      <c r="E90" s="2">
        <v>0.88</v>
      </c>
      <c r="F90" s="3">
        <f t="shared" si="2"/>
        <v>8.8016000000000005</v>
      </c>
      <c r="G90" s="3">
        <f t="shared" si="3"/>
        <v>7.9367999999999999</v>
      </c>
    </row>
    <row r="91" spans="1:7" x14ac:dyDescent="0.35">
      <c r="A91" s="2">
        <v>0.89</v>
      </c>
      <c r="B91" s="3">
        <v>-8.3615999999999993</v>
      </c>
      <c r="C91" s="3">
        <v>-7.8167999999999997</v>
      </c>
      <c r="E91" s="2">
        <v>0.89</v>
      </c>
      <c r="F91" s="3">
        <f t="shared" si="2"/>
        <v>8.3615999999999993</v>
      </c>
      <c r="G91" s="3">
        <f t="shared" si="3"/>
        <v>7.8167999999999997</v>
      </c>
    </row>
    <row r="92" spans="1:7" x14ac:dyDescent="0.35">
      <c r="A92" s="2">
        <v>0.9</v>
      </c>
      <c r="B92" s="3">
        <v>-9.0282260000000001</v>
      </c>
      <c r="C92" s="3">
        <v>-8.5975809999999999</v>
      </c>
      <c r="E92" s="2">
        <v>0.9</v>
      </c>
      <c r="F92" s="3">
        <f t="shared" si="2"/>
        <v>9.0282260000000001</v>
      </c>
      <c r="G92" s="3">
        <f t="shared" si="3"/>
        <v>8.5975809999999999</v>
      </c>
    </row>
    <row r="93" spans="1:7" x14ac:dyDescent="0.35">
      <c r="A93" s="2">
        <v>0.91</v>
      </c>
      <c r="B93" s="3">
        <v>-9.0699179999999995</v>
      </c>
      <c r="C93" s="3">
        <v>-8.6699179999999991</v>
      </c>
      <c r="E93" s="2">
        <v>0.91</v>
      </c>
      <c r="F93" s="3">
        <f t="shared" si="2"/>
        <v>9.0699179999999995</v>
      </c>
      <c r="G93" s="3">
        <f t="shared" si="3"/>
        <v>8.6699179999999991</v>
      </c>
    </row>
    <row r="94" spans="1:7" x14ac:dyDescent="0.35">
      <c r="A94" s="2">
        <v>0.92</v>
      </c>
      <c r="B94" s="3">
        <v>-8.8320709999999991</v>
      </c>
      <c r="C94" s="3">
        <v>-8.4</v>
      </c>
      <c r="E94" s="2">
        <v>0.92</v>
      </c>
      <c r="F94" s="3">
        <f t="shared" si="2"/>
        <v>8.8320709999999991</v>
      </c>
      <c r="G94" s="3">
        <f t="shared" si="3"/>
        <v>8.4</v>
      </c>
    </row>
    <row r="95" spans="1:7" x14ac:dyDescent="0.35">
      <c r="A95" s="2">
        <v>0.93</v>
      </c>
      <c r="B95" s="3">
        <v>-8.9358299999999993</v>
      </c>
      <c r="C95" s="3">
        <v>-8.4298590000000004</v>
      </c>
      <c r="E95" s="2">
        <v>0.93</v>
      </c>
      <c r="F95" s="3">
        <f t="shared" si="2"/>
        <v>8.9358299999999993</v>
      </c>
      <c r="G95" s="3">
        <f t="shared" si="3"/>
        <v>8.4298590000000004</v>
      </c>
    </row>
    <row r="96" spans="1:7" x14ac:dyDescent="0.35">
      <c r="A96" s="2">
        <v>0.94</v>
      </c>
      <c r="B96" s="3">
        <v>-9.1787449999999993</v>
      </c>
      <c r="C96" s="3">
        <v>-8.6322869999999998</v>
      </c>
      <c r="E96" s="2">
        <v>0.94</v>
      </c>
      <c r="F96" s="3">
        <f t="shared" si="2"/>
        <v>9.1787449999999993</v>
      </c>
      <c r="G96" s="3">
        <f t="shared" si="3"/>
        <v>8.6322869999999998</v>
      </c>
    </row>
    <row r="97" spans="1:7" x14ac:dyDescent="0.35">
      <c r="A97" s="2">
        <v>0.95</v>
      </c>
      <c r="B97" s="3">
        <v>-9.0238420000000001</v>
      </c>
      <c r="C97" s="3">
        <v>-8.9318539999999995</v>
      </c>
      <c r="E97" s="2">
        <v>0.95</v>
      </c>
      <c r="F97" s="3">
        <f t="shared" si="2"/>
        <v>9.0238420000000001</v>
      </c>
      <c r="G97" s="3">
        <f t="shared" si="3"/>
        <v>8.9318539999999995</v>
      </c>
    </row>
    <row r="98" spans="1:7" x14ac:dyDescent="0.35">
      <c r="A98" s="2">
        <v>0.96</v>
      </c>
      <c r="B98" s="3">
        <v>-9.4146529999999995</v>
      </c>
      <c r="C98" s="3">
        <v>-9.4412870000000009</v>
      </c>
      <c r="E98" s="2">
        <v>0.96</v>
      </c>
      <c r="F98" s="3">
        <f t="shared" si="2"/>
        <v>9.4146529999999995</v>
      </c>
      <c r="G98" s="3">
        <f t="shared" si="3"/>
        <v>9.4412870000000009</v>
      </c>
    </row>
    <row r="99" spans="1:7" x14ac:dyDescent="0.35">
      <c r="A99" s="2">
        <v>0.97</v>
      </c>
      <c r="B99" s="3">
        <v>-9.9567999999999994</v>
      </c>
      <c r="C99" s="3">
        <v>-9.6654</v>
      </c>
      <c r="E99" s="2">
        <v>0.97</v>
      </c>
      <c r="F99" s="3">
        <f t="shared" si="2"/>
        <v>9.9567999999999994</v>
      </c>
      <c r="G99" s="3">
        <f t="shared" si="3"/>
        <v>9.6654</v>
      </c>
    </row>
    <row r="100" spans="1:7" x14ac:dyDescent="0.35">
      <c r="A100" s="2">
        <v>0.98</v>
      </c>
      <c r="B100" s="3">
        <v>-10.028457</v>
      </c>
      <c r="C100" s="3">
        <v>-9.1747499999999995</v>
      </c>
      <c r="E100" s="2">
        <v>0.98</v>
      </c>
      <c r="F100" s="3">
        <f t="shared" si="2"/>
        <v>10.028457</v>
      </c>
      <c r="G100" s="3">
        <f t="shared" si="3"/>
        <v>9.1747499999999995</v>
      </c>
    </row>
    <row r="101" spans="1:7" x14ac:dyDescent="0.35">
      <c r="A101" s="2">
        <v>0.99</v>
      </c>
      <c r="B101" s="3">
        <v>-9.3470940000000002</v>
      </c>
      <c r="C101" s="3">
        <v>-8.9342679999999994</v>
      </c>
      <c r="E101" s="2">
        <v>0.99</v>
      </c>
      <c r="F101" s="3">
        <f t="shared" si="2"/>
        <v>9.3470940000000002</v>
      </c>
      <c r="G101" s="3">
        <f t="shared" si="3"/>
        <v>8.9342679999999994</v>
      </c>
    </row>
    <row r="102" spans="1:7" x14ac:dyDescent="0.35">
      <c r="A102" s="2">
        <v>1</v>
      </c>
      <c r="B102" s="3">
        <v>-9.2842319999999994</v>
      </c>
      <c r="C102" s="3">
        <v>-9.0711569999999995</v>
      </c>
      <c r="E102" s="2">
        <v>1</v>
      </c>
      <c r="F102" s="3">
        <f t="shared" si="2"/>
        <v>9.2842319999999994</v>
      </c>
      <c r="G102" s="3">
        <f t="shared" si="3"/>
        <v>9.0711569999999995</v>
      </c>
    </row>
    <row r="103" spans="1:7" x14ac:dyDescent="0.35">
      <c r="A103" s="2">
        <v>1.01</v>
      </c>
      <c r="B103" s="3">
        <v>-9.3000000000000007</v>
      </c>
      <c r="C103" s="3">
        <v>-9.4120080000000002</v>
      </c>
      <c r="E103" s="2">
        <v>1.01</v>
      </c>
      <c r="F103" s="3">
        <f t="shared" si="2"/>
        <v>9.3000000000000007</v>
      </c>
      <c r="G103" s="3">
        <f t="shared" si="3"/>
        <v>9.4120080000000002</v>
      </c>
    </row>
    <row r="104" spans="1:7" x14ac:dyDescent="0.35">
      <c r="A104" s="2">
        <v>1.02</v>
      </c>
      <c r="B104" s="3">
        <v>-9.4598410000000008</v>
      </c>
      <c r="C104" s="3">
        <v>-9.593439</v>
      </c>
      <c r="E104" s="2">
        <v>1.02</v>
      </c>
      <c r="F104" s="3">
        <f t="shared" si="2"/>
        <v>9.4598410000000008</v>
      </c>
      <c r="G104" s="3">
        <f t="shared" si="3"/>
        <v>9.593439</v>
      </c>
    </row>
    <row r="105" spans="1:7" x14ac:dyDescent="0.35">
      <c r="A105" s="2">
        <v>1.03</v>
      </c>
      <c r="B105" s="3">
        <v>-9.8905110000000001</v>
      </c>
      <c r="C105" s="3">
        <v>-9.3284690000000001</v>
      </c>
      <c r="E105" s="2">
        <v>1.03</v>
      </c>
      <c r="F105" s="3">
        <f t="shared" si="2"/>
        <v>9.8905110000000001</v>
      </c>
      <c r="G105" s="3">
        <f t="shared" si="3"/>
        <v>9.3284690000000001</v>
      </c>
    </row>
    <row r="106" spans="1:7" x14ac:dyDescent="0.35">
      <c r="A106" s="2">
        <v>1.04</v>
      </c>
      <c r="B106" s="3">
        <v>-9.7680620000000005</v>
      </c>
      <c r="C106" s="3">
        <v>-9.6958160000000007</v>
      </c>
      <c r="E106" s="2">
        <v>1.04</v>
      </c>
      <c r="F106" s="3">
        <f t="shared" si="2"/>
        <v>9.7680620000000005</v>
      </c>
      <c r="G106" s="3">
        <f t="shared" si="3"/>
        <v>9.6958160000000007</v>
      </c>
    </row>
    <row r="107" spans="1:7" x14ac:dyDescent="0.35">
      <c r="A107" s="2">
        <v>1.05</v>
      </c>
      <c r="B107" s="3">
        <v>-9.5470240000000004</v>
      </c>
      <c r="C107" s="3">
        <v>-9.5808540000000004</v>
      </c>
      <c r="E107" s="2">
        <v>1.05</v>
      </c>
      <c r="F107" s="3">
        <f t="shared" si="2"/>
        <v>9.5470240000000004</v>
      </c>
      <c r="G107" s="3">
        <f t="shared" si="3"/>
        <v>9.5808540000000004</v>
      </c>
    </row>
    <row r="108" spans="1:7" x14ac:dyDescent="0.35">
      <c r="A108" s="2">
        <v>1.06</v>
      </c>
      <c r="B108" s="3">
        <v>-9.5924849999999999</v>
      </c>
      <c r="C108" s="3">
        <v>-9.4050100000000008</v>
      </c>
      <c r="E108" s="2">
        <v>1.06</v>
      </c>
      <c r="F108" s="3">
        <f t="shared" si="2"/>
        <v>9.5924849999999999</v>
      </c>
      <c r="G108" s="3">
        <f t="shared" si="3"/>
        <v>9.4050100000000008</v>
      </c>
    </row>
    <row r="109" spans="1:7" x14ac:dyDescent="0.35">
      <c r="A109" s="2">
        <v>1.07</v>
      </c>
      <c r="B109" s="3">
        <v>-9.7357139999999998</v>
      </c>
      <c r="C109" s="3">
        <v>-9.2428570000000008</v>
      </c>
      <c r="E109" s="2">
        <v>1.07</v>
      </c>
      <c r="F109" s="3">
        <f t="shared" si="2"/>
        <v>9.7357139999999998</v>
      </c>
      <c r="G109" s="3">
        <f t="shared" si="3"/>
        <v>9.2428570000000008</v>
      </c>
    </row>
    <row r="110" spans="1:7" x14ac:dyDescent="0.35">
      <c r="A110" s="2">
        <v>1.08</v>
      </c>
      <c r="B110" s="3">
        <v>-9.7375980000000002</v>
      </c>
      <c r="C110" s="3">
        <v>-9.1859380000000002</v>
      </c>
      <c r="E110" s="2">
        <v>1.08</v>
      </c>
      <c r="F110" s="3">
        <f t="shared" si="2"/>
        <v>9.7375980000000002</v>
      </c>
      <c r="G110" s="3">
        <f t="shared" si="3"/>
        <v>9.1859380000000002</v>
      </c>
    </row>
    <row r="111" spans="1:7" x14ac:dyDescent="0.35">
      <c r="A111" s="2">
        <v>1.0900000000000001</v>
      </c>
      <c r="B111" s="3">
        <v>-10.011035</v>
      </c>
      <c r="C111" s="3">
        <v>-9.8109380000000002</v>
      </c>
      <c r="E111" s="2">
        <v>1.0900000000000001</v>
      </c>
      <c r="F111" s="3">
        <f t="shared" si="2"/>
        <v>10.011035</v>
      </c>
      <c r="G111" s="3">
        <f t="shared" si="3"/>
        <v>9.8109380000000002</v>
      </c>
    </row>
    <row r="112" spans="1:7" x14ac:dyDescent="0.35">
      <c r="A112" s="2">
        <v>1.1000000000000001</v>
      </c>
      <c r="B112" s="3">
        <v>-10.050000000000001</v>
      </c>
      <c r="C112" s="3">
        <v>-10.109147</v>
      </c>
      <c r="E112" s="2">
        <v>1.1000000000000001</v>
      </c>
      <c r="F112" s="3">
        <f t="shared" si="2"/>
        <v>10.050000000000001</v>
      </c>
      <c r="G112" s="3">
        <f t="shared" si="3"/>
        <v>10.109147</v>
      </c>
    </row>
    <row r="113" spans="1:7" x14ac:dyDescent="0.35">
      <c r="A113" s="2">
        <v>1.1100000000000001</v>
      </c>
      <c r="B113" s="3">
        <v>-9.9232329999999997</v>
      </c>
      <c r="C113" s="3">
        <v>-10.123939</v>
      </c>
      <c r="E113" s="2">
        <v>1.1100000000000001</v>
      </c>
      <c r="F113" s="3">
        <f t="shared" si="2"/>
        <v>9.9232329999999997</v>
      </c>
      <c r="G113" s="3">
        <f t="shared" si="3"/>
        <v>10.123939</v>
      </c>
    </row>
    <row r="114" spans="1:7" x14ac:dyDescent="0.35">
      <c r="A114" s="2">
        <v>1.1200000000000001</v>
      </c>
      <c r="B114" s="3">
        <v>-9.8452610000000007</v>
      </c>
      <c r="C114" s="3">
        <v>-10.065087</v>
      </c>
      <c r="E114" s="2">
        <v>1.1200000000000001</v>
      </c>
      <c r="F114" s="3">
        <f t="shared" si="2"/>
        <v>9.8452610000000007</v>
      </c>
      <c r="G114" s="3">
        <f t="shared" si="3"/>
        <v>10.065087</v>
      </c>
    </row>
    <row r="115" spans="1:7" x14ac:dyDescent="0.35">
      <c r="A115" s="2">
        <v>1.1299999999999999</v>
      </c>
      <c r="B115" s="3">
        <v>-9.9613600000000009</v>
      </c>
      <c r="C115" s="3">
        <v>-10.046991</v>
      </c>
      <c r="E115" s="2">
        <v>1.1299999999999999</v>
      </c>
      <c r="F115" s="3">
        <f t="shared" si="2"/>
        <v>9.9613600000000009</v>
      </c>
      <c r="G115" s="3">
        <f t="shared" si="3"/>
        <v>10.046991</v>
      </c>
    </row>
    <row r="116" spans="1:7" x14ac:dyDescent="0.35">
      <c r="A116" s="2">
        <v>1.1399999999999999</v>
      </c>
      <c r="B116" s="3">
        <v>-10.077864</v>
      </c>
      <c r="C116" s="3">
        <v>-9.5033010000000004</v>
      </c>
      <c r="E116" s="2">
        <v>1.1399999999999999</v>
      </c>
      <c r="F116" s="3">
        <f t="shared" si="2"/>
        <v>10.077864</v>
      </c>
      <c r="G116" s="3">
        <f t="shared" si="3"/>
        <v>9.5033010000000004</v>
      </c>
    </row>
    <row r="117" spans="1:7" x14ac:dyDescent="0.35">
      <c r="A117" s="2">
        <v>1.1499999999999999</v>
      </c>
      <c r="B117" s="3">
        <v>-10.165191</v>
      </c>
      <c r="C117" s="3">
        <v>-9.725956</v>
      </c>
      <c r="E117" s="2">
        <v>1.1499999999999999</v>
      </c>
      <c r="F117" s="3">
        <f t="shared" si="2"/>
        <v>10.165191</v>
      </c>
      <c r="G117" s="3">
        <f t="shared" si="3"/>
        <v>9.725956</v>
      </c>
    </row>
    <row r="118" spans="1:7" x14ac:dyDescent="0.35">
      <c r="A118" s="2">
        <v>1.1599999999999999</v>
      </c>
      <c r="B118" s="3">
        <v>-10.155138000000001</v>
      </c>
      <c r="C118" s="3">
        <v>-9.8775689999999994</v>
      </c>
      <c r="E118" s="2">
        <v>1.1599999999999999</v>
      </c>
      <c r="F118" s="3">
        <f t="shared" si="2"/>
        <v>10.155138000000001</v>
      </c>
      <c r="G118" s="3">
        <f t="shared" si="3"/>
        <v>9.8775689999999994</v>
      </c>
    </row>
    <row r="119" spans="1:7" x14ac:dyDescent="0.35">
      <c r="A119" s="2">
        <v>1.17</v>
      </c>
      <c r="B119" s="3">
        <v>-10.112076</v>
      </c>
      <c r="C119" s="3">
        <v>-9.8016959999999997</v>
      </c>
      <c r="E119" s="2">
        <v>1.17</v>
      </c>
      <c r="F119" s="3">
        <f t="shared" si="2"/>
        <v>10.112076</v>
      </c>
      <c r="G119" s="3">
        <f t="shared" si="3"/>
        <v>9.8016959999999997</v>
      </c>
    </row>
    <row r="120" spans="1:7" x14ac:dyDescent="0.35">
      <c r="A120" s="2">
        <v>1.18</v>
      </c>
      <c r="B120" s="3">
        <v>-10.148035</v>
      </c>
      <c r="C120" s="3">
        <v>-9.7010799999999993</v>
      </c>
      <c r="E120" s="2">
        <v>1.18</v>
      </c>
      <c r="F120" s="3">
        <f t="shared" si="2"/>
        <v>10.148035</v>
      </c>
      <c r="G120" s="3">
        <f t="shared" si="3"/>
        <v>9.7010799999999993</v>
      </c>
    </row>
    <row r="121" spans="1:7" x14ac:dyDescent="0.35">
      <c r="A121" s="2">
        <v>1.19</v>
      </c>
      <c r="B121" s="3">
        <v>-10.108743</v>
      </c>
      <c r="C121" s="3">
        <v>-10.722690999999999</v>
      </c>
      <c r="E121" s="2">
        <v>1.19</v>
      </c>
      <c r="F121" s="3">
        <f t="shared" si="2"/>
        <v>10.108743</v>
      </c>
      <c r="G121" s="3">
        <f t="shared" si="3"/>
        <v>10.722690999999999</v>
      </c>
    </row>
    <row r="122" spans="1:7" x14ac:dyDescent="0.35">
      <c r="A122" s="2">
        <v>1.2</v>
      </c>
      <c r="B122" s="3">
        <v>-10.255811</v>
      </c>
      <c r="C122" s="3">
        <v>-10.357915999999999</v>
      </c>
      <c r="E122" s="2">
        <v>1.2</v>
      </c>
      <c r="F122" s="3">
        <f t="shared" si="2"/>
        <v>10.255811</v>
      </c>
      <c r="G122" s="3">
        <f t="shared" si="3"/>
        <v>10.357915999999999</v>
      </c>
    </row>
    <row r="123" spans="1:7" x14ac:dyDescent="0.35">
      <c r="A123" s="2">
        <v>1.21</v>
      </c>
      <c r="B123" s="3">
        <v>-10.480328</v>
      </c>
      <c r="C123" s="3">
        <v>-9.9131140000000002</v>
      </c>
      <c r="E123" s="2">
        <v>1.21</v>
      </c>
      <c r="F123" s="3">
        <f t="shared" si="2"/>
        <v>10.480328</v>
      </c>
      <c r="G123" s="3">
        <f t="shared" si="3"/>
        <v>9.9131140000000002</v>
      </c>
    </row>
    <row r="124" spans="1:7" x14ac:dyDescent="0.35">
      <c r="A124" s="2">
        <v>1.22</v>
      </c>
      <c r="B124" s="3">
        <v>-10.613022000000001</v>
      </c>
      <c r="C124" s="3">
        <v>-9.8369780000000002</v>
      </c>
      <c r="E124" s="2">
        <v>1.22</v>
      </c>
      <c r="F124" s="3">
        <f t="shared" si="2"/>
        <v>10.613022000000001</v>
      </c>
      <c r="G124" s="3">
        <f t="shared" si="3"/>
        <v>9.8369780000000002</v>
      </c>
    </row>
    <row r="125" spans="1:7" x14ac:dyDescent="0.35">
      <c r="A125" s="2">
        <v>1.23</v>
      </c>
      <c r="B125" s="3">
        <v>-10.493662</v>
      </c>
      <c r="C125" s="3">
        <v>-9.9542260000000002</v>
      </c>
      <c r="E125" s="2">
        <v>1.23</v>
      </c>
      <c r="F125" s="3">
        <f t="shared" si="2"/>
        <v>10.493662</v>
      </c>
      <c r="G125" s="3">
        <f t="shared" si="3"/>
        <v>9.9542260000000002</v>
      </c>
    </row>
    <row r="126" spans="1:7" x14ac:dyDescent="0.35">
      <c r="A126" s="2">
        <v>1.24</v>
      </c>
      <c r="B126" s="3">
        <v>-10.372938</v>
      </c>
      <c r="C126" s="3">
        <v>-10.034708</v>
      </c>
      <c r="E126" s="2">
        <v>1.24</v>
      </c>
      <c r="F126" s="3">
        <f t="shared" si="2"/>
        <v>10.372938</v>
      </c>
      <c r="G126" s="3">
        <f t="shared" si="3"/>
        <v>10.034708</v>
      </c>
    </row>
    <row r="127" spans="1:7" x14ac:dyDescent="0.35">
      <c r="A127" s="2">
        <v>1.25</v>
      </c>
      <c r="B127" s="3">
        <v>-10.413905</v>
      </c>
      <c r="C127" s="3">
        <v>-10.561242999999999</v>
      </c>
      <c r="E127" s="2">
        <v>1.25</v>
      </c>
      <c r="F127" s="3">
        <f t="shared" si="2"/>
        <v>10.413905</v>
      </c>
      <c r="G127" s="3">
        <f t="shared" si="3"/>
        <v>10.561242999999999</v>
      </c>
    </row>
    <row r="128" spans="1:7" x14ac:dyDescent="0.35">
      <c r="A128" s="2">
        <v>1.26</v>
      </c>
      <c r="B128" s="3">
        <v>-10.754409000000001</v>
      </c>
      <c r="C128" s="3">
        <v>-10.980461</v>
      </c>
      <c r="E128" s="2">
        <v>1.26</v>
      </c>
      <c r="F128" s="3">
        <f t="shared" si="2"/>
        <v>10.754409000000001</v>
      </c>
      <c r="G128" s="3">
        <f t="shared" si="3"/>
        <v>10.980461</v>
      </c>
    </row>
    <row r="129" spans="1:7" x14ac:dyDescent="0.35">
      <c r="A129" s="2">
        <v>1.27</v>
      </c>
      <c r="B129" s="3">
        <v>-11.034765</v>
      </c>
      <c r="C129" s="3">
        <v>-10.942577999999999</v>
      </c>
      <c r="E129" s="2">
        <v>1.27</v>
      </c>
      <c r="F129" s="3">
        <f t="shared" si="2"/>
        <v>11.034765</v>
      </c>
      <c r="G129" s="3">
        <f t="shared" si="3"/>
        <v>10.942577999999999</v>
      </c>
    </row>
    <row r="130" spans="1:7" x14ac:dyDescent="0.35">
      <c r="A130" s="2">
        <v>1.28</v>
      </c>
      <c r="B130" s="3">
        <v>-10.651313</v>
      </c>
      <c r="C130" s="3">
        <v>-10.250816</v>
      </c>
      <c r="E130" s="2">
        <v>1.28</v>
      </c>
      <c r="F130" s="3">
        <f t="shared" si="2"/>
        <v>10.651313</v>
      </c>
      <c r="G130" s="3">
        <f t="shared" si="3"/>
        <v>10.250816</v>
      </c>
    </row>
    <row r="131" spans="1:7" x14ac:dyDescent="0.35">
      <c r="A131" s="2">
        <v>1.29</v>
      </c>
      <c r="B131" s="3">
        <v>-10.728989</v>
      </c>
      <c r="C131" s="3">
        <v>-10.289495000000001</v>
      </c>
      <c r="E131" s="2">
        <v>1.29</v>
      </c>
      <c r="F131" s="3">
        <f t="shared" ref="F131:F194" si="4">B131*(-1)</f>
        <v>10.728989</v>
      </c>
      <c r="G131" s="3">
        <f t="shared" ref="G131:G194" si="5">C131*(-1)</f>
        <v>10.289495000000001</v>
      </c>
    </row>
    <row r="132" spans="1:7" x14ac:dyDescent="0.35">
      <c r="A132" s="2">
        <v>1.3</v>
      </c>
      <c r="B132" s="3">
        <v>-10.778684</v>
      </c>
      <c r="C132" s="3">
        <v>-10.357367999999999</v>
      </c>
      <c r="E132" s="2">
        <v>1.3</v>
      </c>
      <c r="F132" s="3">
        <f t="shared" si="4"/>
        <v>10.778684</v>
      </c>
      <c r="G132" s="3">
        <f t="shared" si="5"/>
        <v>10.357367999999999</v>
      </c>
    </row>
    <row r="133" spans="1:7" x14ac:dyDescent="0.35">
      <c r="A133" s="2">
        <v>1.31</v>
      </c>
      <c r="B133" s="3">
        <v>-10.854355999999999</v>
      </c>
      <c r="C133" s="3">
        <v>-10.490594</v>
      </c>
      <c r="E133" s="2">
        <v>1.31</v>
      </c>
      <c r="F133" s="3">
        <f t="shared" si="4"/>
        <v>10.854355999999999</v>
      </c>
      <c r="G133" s="3">
        <f t="shared" si="5"/>
        <v>10.490594</v>
      </c>
    </row>
    <row r="134" spans="1:7" x14ac:dyDescent="0.35">
      <c r="A134" s="2">
        <v>1.32</v>
      </c>
      <c r="B134" s="3">
        <v>-10.912572000000001</v>
      </c>
      <c r="C134" s="3">
        <v>-10.642515</v>
      </c>
      <c r="E134" s="2">
        <v>1.32</v>
      </c>
      <c r="F134" s="3">
        <f t="shared" si="4"/>
        <v>10.912572000000001</v>
      </c>
      <c r="G134" s="3">
        <f t="shared" si="5"/>
        <v>10.642515</v>
      </c>
    </row>
    <row r="135" spans="1:7" x14ac:dyDescent="0.35">
      <c r="A135" s="2">
        <v>1.33</v>
      </c>
      <c r="B135" s="3">
        <v>-10.720634</v>
      </c>
      <c r="C135" s="3">
        <v>-10.604127</v>
      </c>
      <c r="E135" s="2">
        <v>1.33</v>
      </c>
      <c r="F135" s="3">
        <f t="shared" si="4"/>
        <v>10.720634</v>
      </c>
      <c r="G135" s="3">
        <f t="shared" si="5"/>
        <v>10.604127</v>
      </c>
    </row>
    <row r="136" spans="1:7" x14ac:dyDescent="0.35">
      <c r="A136" s="2">
        <v>1.34</v>
      </c>
      <c r="B136" s="3">
        <v>-10.803979999999999</v>
      </c>
      <c r="C136" s="3">
        <v>-10.49602</v>
      </c>
      <c r="E136" s="2">
        <v>1.34</v>
      </c>
      <c r="F136" s="3">
        <f t="shared" si="4"/>
        <v>10.803979999999999</v>
      </c>
      <c r="G136" s="3">
        <f t="shared" si="5"/>
        <v>10.49602</v>
      </c>
    </row>
    <row r="137" spans="1:7" x14ac:dyDescent="0.35">
      <c r="A137" s="2">
        <v>1.35</v>
      </c>
      <c r="B137" s="3">
        <v>-10.970039</v>
      </c>
      <c r="C137" s="3">
        <v>-10.425992000000001</v>
      </c>
      <c r="E137" s="2">
        <v>1.35</v>
      </c>
      <c r="F137" s="3">
        <f t="shared" si="4"/>
        <v>10.970039</v>
      </c>
      <c r="G137" s="3">
        <f t="shared" si="5"/>
        <v>10.425992000000001</v>
      </c>
    </row>
    <row r="138" spans="1:7" x14ac:dyDescent="0.35">
      <c r="A138" s="2">
        <v>1.36</v>
      </c>
      <c r="B138" s="3">
        <v>-11.017365</v>
      </c>
      <c r="C138" s="3">
        <v>-10.34491</v>
      </c>
      <c r="E138" s="2">
        <v>1.36</v>
      </c>
      <c r="F138" s="3">
        <f t="shared" si="4"/>
        <v>11.017365</v>
      </c>
      <c r="G138" s="3">
        <f t="shared" si="5"/>
        <v>10.34491</v>
      </c>
    </row>
    <row r="139" spans="1:7" x14ac:dyDescent="0.35">
      <c r="A139" s="2">
        <v>1.37</v>
      </c>
      <c r="B139" s="3">
        <v>-10.844578</v>
      </c>
      <c r="C139" s="3">
        <v>-10.252008</v>
      </c>
      <c r="E139" s="2">
        <v>1.37</v>
      </c>
      <c r="F139" s="3">
        <f t="shared" si="4"/>
        <v>10.844578</v>
      </c>
      <c r="G139" s="3">
        <f t="shared" si="5"/>
        <v>10.252008</v>
      </c>
    </row>
    <row r="140" spans="1:7" x14ac:dyDescent="0.35">
      <c r="A140" s="2">
        <v>1.38</v>
      </c>
      <c r="B140" s="3">
        <v>-11.326506</v>
      </c>
      <c r="C140" s="3">
        <v>-10.814257</v>
      </c>
      <c r="E140" s="2">
        <v>1.38</v>
      </c>
      <c r="F140" s="3">
        <f t="shared" si="4"/>
        <v>11.326506</v>
      </c>
      <c r="G140" s="3">
        <f t="shared" si="5"/>
        <v>10.814257</v>
      </c>
    </row>
    <row r="141" spans="1:7" x14ac:dyDescent="0.35">
      <c r="A141" s="2">
        <v>1.39</v>
      </c>
      <c r="B141" s="3">
        <v>-11.4</v>
      </c>
      <c r="C141" s="3">
        <v>-11.035600000000001</v>
      </c>
      <c r="E141" s="2">
        <v>1.39</v>
      </c>
      <c r="F141" s="3">
        <f t="shared" si="4"/>
        <v>11.4</v>
      </c>
      <c r="G141" s="3">
        <f t="shared" si="5"/>
        <v>11.035600000000001</v>
      </c>
    </row>
    <row r="142" spans="1:7" x14ac:dyDescent="0.35">
      <c r="A142" s="2">
        <v>1.4</v>
      </c>
      <c r="B142" s="3">
        <v>-11.303043000000001</v>
      </c>
      <c r="C142" s="3">
        <v>-10.71217</v>
      </c>
      <c r="E142" s="2">
        <v>1.4</v>
      </c>
      <c r="F142" s="3">
        <f t="shared" si="4"/>
        <v>11.303043000000001</v>
      </c>
      <c r="G142" s="3">
        <f t="shared" si="5"/>
        <v>10.71217</v>
      </c>
    </row>
    <row r="143" spans="1:7" x14ac:dyDescent="0.35">
      <c r="A143" s="2">
        <v>1.41</v>
      </c>
      <c r="B143" s="3">
        <v>-11.286733</v>
      </c>
      <c r="C143" s="3">
        <v>-10.531287000000001</v>
      </c>
      <c r="E143" s="2">
        <v>1.41</v>
      </c>
      <c r="F143" s="3">
        <f t="shared" si="4"/>
        <v>11.286733</v>
      </c>
      <c r="G143" s="3">
        <f t="shared" si="5"/>
        <v>10.531287000000001</v>
      </c>
    </row>
    <row r="144" spans="1:7" x14ac:dyDescent="0.35">
      <c r="A144" s="2">
        <v>1.42</v>
      </c>
      <c r="B144" s="3">
        <v>-11.429166</v>
      </c>
      <c r="C144" s="3">
        <v>-11.112500000000001</v>
      </c>
      <c r="E144" s="2">
        <v>1.42</v>
      </c>
      <c r="F144" s="3">
        <f t="shared" si="4"/>
        <v>11.429166</v>
      </c>
      <c r="G144" s="3">
        <f t="shared" si="5"/>
        <v>11.112500000000001</v>
      </c>
    </row>
    <row r="145" spans="1:7" x14ac:dyDescent="0.35">
      <c r="A145" s="2">
        <v>1.43</v>
      </c>
      <c r="B145" s="3">
        <v>-10.738110000000001</v>
      </c>
      <c r="C145" s="3">
        <v>-11.234451999999999</v>
      </c>
      <c r="E145" s="2">
        <v>1.43</v>
      </c>
      <c r="F145" s="3">
        <f t="shared" si="4"/>
        <v>10.738110000000001</v>
      </c>
      <c r="G145" s="3">
        <f t="shared" si="5"/>
        <v>11.234451999999999</v>
      </c>
    </row>
    <row r="146" spans="1:7" x14ac:dyDescent="0.35">
      <c r="A146" s="2">
        <v>1.44</v>
      </c>
      <c r="B146" s="3">
        <v>-11.239761</v>
      </c>
      <c r="C146" s="3">
        <v>-11.700994</v>
      </c>
      <c r="E146" s="2">
        <v>1.44</v>
      </c>
      <c r="F146" s="3">
        <f t="shared" si="4"/>
        <v>11.239761</v>
      </c>
      <c r="G146" s="3">
        <f t="shared" si="5"/>
        <v>11.700994</v>
      </c>
    </row>
    <row r="147" spans="1:7" x14ac:dyDescent="0.35">
      <c r="A147" s="2">
        <v>1.45</v>
      </c>
      <c r="B147" s="3">
        <v>-11.650304999999999</v>
      </c>
      <c r="C147" s="3">
        <v>-11.674541</v>
      </c>
      <c r="E147" s="2">
        <v>1.45</v>
      </c>
      <c r="F147" s="3">
        <f t="shared" si="4"/>
        <v>11.650304999999999</v>
      </c>
      <c r="G147" s="3">
        <f t="shared" si="5"/>
        <v>11.674541</v>
      </c>
    </row>
    <row r="148" spans="1:7" x14ac:dyDescent="0.35">
      <c r="A148" s="2">
        <v>1.46</v>
      </c>
      <c r="B148" s="3">
        <v>-11.753591999999999</v>
      </c>
      <c r="C148" s="3">
        <v>-11.45</v>
      </c>
      <c r="E148" s="2">
        <v>1.46</v>
      </c>
      <c r="F148" s="3">
        <f t="shared" si="4"/>
        <v>11.753591999999999</v>
      </c>
      <c r="G148" s="3">
        <f t="shared" si="5"/>
        <v>11.45</v>
      </c>
    </row>
    <row r="149" spans="1:7" x14ac:dyDescent="0.35">
      <c r="A149" s="2">
        <v>1.47</v>
      </c>
      <c r="B149" s="3">
        <v>-11.655305</v>
      </c>
      <c r="C149" s="3">
        <v>-11.556089999999999</v>
      </c>
      <c r="E149" s="2">
        <v>1.47</v>
      </c>
      <c r="F149" s="3">
        <f t="shared" si="4"/>
        <v>11.655305</v>
      </c>
      <c r="G149" s="3">
        <f t="shared" si="5"/>
        <v>11.556089999999999</v>
      </c>
    </row>
    <row r="150" spans="1:7" x14ac:dyDescent="0.35">
      <c r="A150" s="2">
        <v>1.48</v>
      </c>
      <c r="B150" s="3">
        <v>-11.694597</v>
      </c>
      <c r="C150" s="3">
        <v>-12.341945000000001</v>
      </c>
      <c r="E150" s="2">
        <v>1.48</v>
      </c>
      <c r="F150" s="3">
        <f t="shared" si="4"/>
        <v>11.694597</v>
      </c>
      <c r="G150" s="3">
        <f t="shared" si="5"/>
        <v>12.341945000000001</v>
      </c>
    </row>
    <row r="151" spans="1:7" x14ac:dyDescent="0.35">
      <c r="A151" s="2">
        <v>1.49</v>
      </c>
      <c r="B151" s="3">
        <v>-12.149399000000001</v>
      </c>
      <c r="C151" s="3">
        <v>-11.931463000000001</v>
      </c>
      <c r="E151" s="2">
        <v>1.49</v>
      </c>
      <c r="F151" s="3">
        <f t="shared" si="4"/>
        <v>12.149399000000001</v>
      </c>
      <c r="G151" s="3">
        <f t="shared" si="5"/>
        <v>11.931463000000001</v>
      </c>
    </row>
    <row r="152" spans="1:7" x14ac:dyDescent="0.35">
      <c r="A152" s="2">
        <v>1.5</v>
      </c>
      <c r="B152" s="3">
        <v>-12.151211999999999</v>
      </c>
      <c r="C152" s="3">
        <v>-11.575758</v>
      </c>
      <c r="E152" s="2">
        <v>1.5</v>
      </c>
      <c r="F152" s="3">
        <f t="shared" si="4"/>
        <v>12.151211999999999</v>
      </c>
      <c r="G152" s="3">
        <f t="shared" si="5"/>
        <v>11.575758</v>
      </c>
    </row>
    <row r="153" spans="1:7" x14ac:dyDescent="0.35">
      <c r="A153" s="2">
        <v>1.51</v>
      </c>
      <c r="B153" s="3">
        <v>-11.95</v>
      </c>
      <c r="C153" s="3">
        <v>-11.510521000000001</v>
      </c>
      <c r="E153" s="2">
        <v>1.51</v>
      </c>
      <c r="F153" s="3">
        <f t="shared" si="4"/>
        <v>11.95</v>
      </c>
      <c r="G153" s="3">
        <f t="shared" si="5"/>
        <v>11.510521000000001</v>
      </c>
    </row>
    <row r="154" spans="1:7" x14ac:dyDescent="0.35">
      <c r="A154" s="2">
        <v>1.52</v>
      </c>
      <c r="B154" s="3">
        <v>-11.955263</v>
      </c>
      <c r="C154" s="3">
        <v>-11.655263</v>
      </c>
      <c r="E154" s="2">
        <v>1.52</v>
      </c>
      <c r="F154" s="3">
        <f t="shared" si="4"/>
        <v>11.955263</v>
      </c>
      <c r="G154" s="3">
        <f t="shared" si="5"/>
        <v>11.655263</v>
      </c>
    </row>
    <row r="155" spans="1:7" x14ac:dyDescent="0.35">
      <c r="A155" s="2">
        <v>1.53</v>
      </c>
      <c r="B155" s="3">
        <v>-11.995749</v>
      </c>
      <c r="C155" s="3">
        <v>-11.695748999999999</v>
      </c>
      <c r="E155" s="2">
        <v>1.53</v>
      </c>
      <c r="F155" s="3">
        <f t="shared" si="4"/>
        <v>11.995749</v>
      </c>
      <c r="G155" s="3">
        <f t="shared" si="5"/>
        <v>11.695748999999999</v>
      </c>
    </row>
    <row r="156" spans="1:7" x14ac:dyDescent="0.35">
      <c r="A156" s="2">
        <v>1.54</v>
      </c>
      <c r="B156" s="3">
        <v>-12.035098</v>
      </c>
      <c r="C156" s="3">
        <v>-12.296666999999999</v>
      </c>
      <c r="E156" s="2">
        <v>1.54</v>
      </c>
      <c r="F156" s="3">
        <f t="shared" si="4"/>
        <v>12.035098</v>
      </c>
      <c r="G156" s="3">
        <f t="shared" si="5"/>
        <v>12.296666999999999</v>
      </c>
    </row>
    <row r="157" spans="1:7" x14ac:dyDescent="0.35">
      <c r="A157" s="2">
        <v>1.55</v>
      </c>
      <c r="B157" s="3">
        <v>-12.099600000000001</v>
      </c>
      <c r="C157" s="3">
        <v>-12.822800000000001</v>
      </c>
      <c r="E157" s="2">
        <v>1.55</v>
      </c>
      <c r="F157" s="3">
        <f t="shared" si="4"/>
        <v>12.099600000000001</v>
      </c>
      <c r="G157" s="3">
        <f t="shared" si="5"/>
        <v>12.822800000000001</v>
      </c>
    </row>
    <row r="158" spans="1:7" x14ac:dyDescent="0.35">
      <c r="A158" s="2">
        <v>1.56</v>
      </c>
      <c r="B158" s="3">
        <v>-12.090918</v>
      </c>
      <c r="C158" s="3">
        <v>-12.745509</v>
      </c>
      <c r="E158" s="2">
        <v>1.56</v>
      </c>
      <c r="F158" s="3">
        <f t="shared" si="4"/>
        <v>12.090918</v>
      </c>
      <c r="G158" s="3">
        <f t="shared" si="5"/>
        <v>12.745509</v>
      </c>
    </row>
    <row r="159" spans="1:7" x14ac:dyDescent="0.35">
      <c r="A159" s="2">
        <v>1.57</v>
      </c>
      <c r="B159" s="3">
        <v>-11.983435</v>
      </c>
      <c r="C159" s="3">
        <v>-11.914329</v>
      </c>
      <c r="E159" s="2">
        <v>1.57</v>
      </c>
      <c r="F159" s="3">
        <f t="shared" si="4"/>
        <v>11.983435</v>
      </c>
      <c r="G159" s="3">
        <f t="shared" si="5"/>
        <v>11.914329</v>
      </c>
    </row>
    <row r="160" spans="1:7" x14ac:dyDescent="0.35">
      <c r="A160" s="2">
        <v>1.58</v>
      </c>
      <c r="B160" s="3">
        <v>-12.267988000000001</v>
      </c>
      <c r="C160" s="3">
        <v>-12.036281000000001</v>
      </c>
      <c r="E160" s="2">
        <v>1.58</v>
      </c>
      <c r="F160" s="3">
        <f t="shared" si="4"/>
        <v>12.267988000000001</v>
      </c>
      <c r="G160" s="3">
        <f t="shared" si="5"/>
        <v>12.036281000000001</v>
      </c>
    </row>
    <row r="161" spans="1:7" x14ac:dyDescent="0.35">
      <c r="A161" s="2">
        <v>1.59</v>
      </c>
      <c r="B161" s="3">
        <v>-12.3344</v>
      </c>
      <c r="C161" s="3">
        <v>-12.118798</v>
      </c>
      <c r="E161" s="2">
        <v>1.59</v>
      </c>
      <c r="F161" s="3">
        <f t="shared" si="4"/>
        <v>12.3344</v>
      </c>
      <c r="G161" s="3">
        <f t="shared" si="5"/>
        <v>12.118798</v>
      </c>
    </row>
    <row r="162" spans="1:7" x14ac:dyDescent="0.35">
      <c r="A162" s="2">
        <v>1.6</v>
      </c>
      <c r="B162" s="3">
        <v>-12.373851999999999</v>
      </c>
      <c r="C162" s="3">
        <v>-12.126148000000001</v>
      </c>
      <c r="E162" s="2">
        <v>1.6</v>
      </c>
      <c r="F162" s="3">
        <f t="shared" si="4"/>
        <v>12.373851999999999</v>
      </c>
      <c r="G162" s="3">
        <f t="shared" si="5"/>
        <v>12.126148000000001</v>
      </c>
    </row>
    <row r="163" spans="1:7" x14ac:dyDescent="0.35">
      <c r="A163" s="2">
        <v>1.61</v>
      </c>
      <c r="B163" s="3">
        <v>-12.510400000000001</v>
      </c>
      <c r="C163" s="3">
        <v>-12.3208</v>
      </c>
      <c r="E163" s="2">
        <v>1.61</v>
      </c>
      <c r="F163" s="3">
        <f t="shared" si="4"/>
        <v>12.510400000000001</v>
      </c>
      <c r="G163" s="3">
        <f t="shared" si="5"/>
        <v>12.3208</v>
      </c>
    </row>
    <row r="164" spans="1:7" x14ac:dyDescent="0.35">
      <c r="A164" s="2">
        <v>1.62</v>
      </c>
      <c r="B164" s="3">
        <v>-12.731325</v>
      </c>
      <c r="C164" s="3">
        <v>-12.816064000000001</v>
      </c>
      <c r="E164" s="2">
        <v>1.62</v>
      </c>
      <c r="F164" s="3">
        <f t="shared" si="4"/>
        <v>12.731325</v>
      </c>
      <c r="G164" s="3">
        <f t="shared" si="5"/>
        <v>12.816064000000001</v>
      </c>
    </row>
    <row r="165" spans="1:7" x14ac:dyDescent="0.35">
      <c r="A165" s="2">
        <v>1.63</v>
      </c>
      <c r="B165" s="3">
        <v>-12.008433</v>
      </c>
      <c r="C165" s="3">
        <v>-11.932531000000001</v>
      </c>
      <c r="E165" s="2">
        <v>1.63</v>
      </c>
      <c r="F165" s="3">
        <f t="shared" si="4"/>
        <v>12.008433</v>
      </c>
      <c r="G165" s="3">
        <f t="shared" si="5"/>
        <v>11.932531000000001</v>
      </c>
    </row>
    <row r="166" spans="1:7" x14ac:dyDescent="0.35">
      <c r="A166" s="2">
        <v>1.64</v>
      </c>
      <c r="B166" s="3">
        <v>-12.513226</v>
      </c>
      <c r="C166" s="3">
        <v>-12.276954</v>
      </c>
      <c r="E166" s="2">
        <v>1.64</v>
      </c>
      <c r="F166" s="3">
        <f t="shared" si="4"/>
        <v>12.513226</v>
      </c>
      <c r="G166" s="3">
        <f t="shared" si="5"/>
        <v>12.276954</v>
      </c>
    </row>
    <row r="167" spans="1:7" x14ac:dyDescent="0.35">
      <c r="A167" s="2">
        <v>1.65</v>
      </c>
      <c r="B167" s="3">
        <v>-12.846978999999999</v>
      </c>
      <c r="C167" s="3">
        <v>-12.006724999999999</v>
      </c>
      <c r="E167" s="2">
        <v>1.65</v>
      </c>
      <c r="F167" s="3">
        <f t="shared" si="4"/>
        <v>12.846978999999999</v>
      </c>
      <c r="G167" s="3">
        <f t="shared" si="5"/>
        <v>12.006724999999999</v>
      </c>
    </row>
    <row r="168" spans="1:7" x14ac:dyDescent="0.35">
      <c r="A168" s="2">
        <v>1.66</v>
      </c>
      <c r="B168" s="3">
        <v>-12.992946</v>
      </c>
      <c r="C168" s="3">
        <v>-11.728838</v>
      </c>
      <c r="E168" s="2">
        <v>1.66</v>
      </c>
      <c r="F168" s="3">
        <f t="shared" si="4"/>
        <v>12.992946</v>
      </c>
      <c r="G168" s="3">
        <f t="shared" si="5"/>
        <v>11.728838</v>
      </c>
    </row>
    <row r="169" spans="1:7" x14ac:dyDescent="0.35">
      <c r="A169" s="2">
        <v>1.67</v>
      </c>
      <c r="B169" s="3">
        <v>-13.254685</v>
      </c>
      <c r="C169" s="3">
        <v>-12.523421000000001</v>
      </c>
      <c r="E169" s="2">
        <v>1.67</v>
      </c>
      <c r="F169" s="3">
        <f t="shared" si="4"/>
        <v>13.254685</v>
      </c>
      <c r="G169" s="3">
        <f t="shared" si="5"/>
        <v>12.523421000000001</v>
      </c>
    </row>
    <row r="170" spans="1:7" x14ac:dyDescent="0.35">
      <c r="A170" s="2">
        <v>1.68</v>
      </c>
      <c r="B170" s="3">
        <v>-13.295417</v>
      </c>
      <c r="C170" s="3">
        <v>-12.727086999999999</v>
      </c>
      <c r="E170" s="2">
        <v>1.68</v>
      </c>
      <c r="F170" s="3">
        <f t="shared" si="4"/>
        <v>13.295417</v>
      </c>
      <c r="G170" s="3">
        <f t="shared" si="5"/>
        <v>12.727086999999999</v>
      </c>
    </row>
    <row r="171" spans="1:7" x14ac:dyDescent="0.35">
      <c r="A171" s="2">
        <v>1.69</v>
      </c>
      <c r="B171" s="3">
        <v>-13.015431</v>
      </c>
      <c r="C171" s="3">
        <v>-12.714429000000001</v>
      </c>
      <c r="E171" s="2">
        <v>1.69</v>
      </c>
      <c r="F171" s="3">
        <f t="shared" si="4"/>
        <v>13.015431</v>
      </c>
      <c r="G171" s="3">
        <f t="shared" si="5"/>
        <v>12.714429000000001</v>
      </c>
    </row>
    <row r="172" spans="1:7" x14ac:dyDescent="0.35">
      <c r="A172" s="2">
        <v>1.7</v>
      </c>
      <c r="B172" s="3">
        <v>-13.129481999999999</v>
      </c>
      <c r="C172" s="3">
        <v>-12.827489999999999</v>
      </c>
      <c r="E172" s="2">
        <v>1.7</v>
      </c>
      <c r="F172" s="3">
        <f t="shared" si="4"/>
        <v>13.129481999999999</v>
      </c>
      <c r="G172" s="3">
        <f t="shared" si="5"/>
        <v>12.827489999999999</v>
      </c>
    </row>
    <row r="173" spans="1:7" x14ac:dyDescent="0.35">
      <c r="A173" s="2">
        <v>1.71</v>
      </c>
      <c r="B173" s="3">
        <v>-13.35</v>
      </c>
      <c r="C173" s="3">
        <v>-12.9808</v>
      </c>
      <c r="E173" s="2">
        <v>1.71</v>
      </c>
      <c r="F173" s="3">
        <f t="shared" si="4"/>
        <v>13.35</v>
      </c>
      <c r="G173" s="3">
        <f t="shared" si="5"/>
        <v>12.9808</v>
      </c>
    </row>
    <row r="174" spans="1:7" x14ac:dyDescent="0.35">
      <c r="A174" s="2">
        <v>1.72</v>
      </c>
      <c r="B174" s="3">
        <v>-13.344827</v>
      </c>
      <c r="C174" s="3">
        <v>-13.132759</v>
      </c>
      <c r="E174" s="2">
        <v>1.72</v>
      </c>
      <c r="F174" s="3">
        <f t="shared" si="4"/>
        <v>13.344827</v>
      </c>
      <c r="G174" s="3">
        <f t="shared" si="5"/>
        <v>13.132759</v>
      </c>
    </row>
    <row r="175" spans="1:7" x14ac:dyDescent="0.35">
      <c r="A175" s="2">
        <v>1.73</v>
      </c>
      <c r="B175" s="3">
        <v>-13.306513000000001</v>
      </c>
      <c r="C175" s="3">
        <v>-13.745786000000001</v>
      </c>
      <c r="E175" s="2">
        <v>1.73</v>
      </c>
      <c r="F175" s="3">
        <f t="shared" si="4"/>
        <v>13.306513000000001</v>
      </c>
      <c r="G175" s="3">
        <f t="shared" si="5"/>
        <v>13.745786000000001</v>
      </c>
    </row>
    <row r="176" spans="1:7" x14ac:dyDescent="0.35">
      <c r="A176" s="2">
        <v>1.74</v>
      </c>
      <c r="B176" s="3">
        <v>-13.535698999999999</v>
      </c>
      <c r="C176" s="3">
        <v>-13.580629</v>
      </c>
      <c r="E176" s="2">
        <v>1.74</v>
      </c>
      <c r="F176" s="3">
        <f t="shared" si="4"/>
        <v>13.535698999999999</v>
      </c>
      <c r="G176" s="3">
        <f t="shared" si="5"/>
        <v>13.580629</v>
      </c>
    </row>
    <row r="177" spans="1:7" x14ac:dyDescent="0.35">
      <c r="A177" s="2">
        <v>1.75</v>
      </c>
      <c r="B177" s="3">
        <v>-13.554781</v>
      </c>
      <c r="C177" s="3">
        <v>-13.307171</v>
      </c>
      <c r="E177" s="2">
        <v>1.75</v>
      </c>
      <c r="F177" s="3">
        <f t="shared" si="4"/>
        <v>13.554781</v>
      </c>
      <c r="G177" s="3">
        <f t="shared" si="5"/>
        <v>13.307171</v>
      </c>
    </row>
    <row r="178" spans="1:7" x14ac:dyDescent="0.35">
      <c r="A178" s="2">
        <v>1.76</v>
      </c>
      <c r="B178" s="3">
        <v>-13.422763</v>
      </c>
      <c r="C178" s="3">
        <v>-13.15</v>
      </c>
      <c r="E178" s="2">
        <v>1.76</v>
      </c>
      <c r="F178" s="3">
        <f t="shared" si="4"/>
        <v>13.422763</v>
      </c>
      <c r="G178" s="3">
        <f t="shared" si="5"/>
        <v>13.15</v>
      </c>
    </row>
    <row r="179" spans="1:7" x14ac:dyDescent="0.35">
      <c r="A179" s="2">
        <v>1.77</v>
      </c>
      <c r="B179" s="3">
        <v>-13.339655</v>
      </c>
      <c r="C179" s="3">
        <v>-13.167241000000001</v>
      </c>
      <c r="E179" s="2">
        <v>1.77</v>
      </c>
      <c r="F179" s="3">
        <f t="shared" si="4"/>
        <v>13.339655</v>
      </c>
      <c r="G179" s="3">
        <f t="shared" si="5"/>
        <v>13.167241000000001</v>
      </c>
    </row>
    <row r="180" spans="1:7" x14ac:dyDescent="0.35">
      <c r="A180" s="2">
        <v>1.78</v>
      </c>
      <c r="B180" s="3">
        <v>-13.217950999999999</v>
      </c>
      <c r="C180" s="3">
        <v>-13.370081000000001</v>
      </c>
      <c r="E180" s="2">
        <v>1.78</v>
      </c>
      <c r="F180" s="3">
        <f t="shared" si="4"/>
        <v>13.217950999999999</v>
      </c>
      <c r="G180" s="3">
        <f t="shared" si="5"/>
        <v>13.370081000000001</v>
      </c>
    </row>
    <row r="181" spans="1:7" x14ac:dyDescent="0.35">
      <c r="A181" s="2">
        <v>1.79</v>
      </c>
      <c r="B181" s="3">
        <v>-12.765392</v>
      </c>
      <c r="C181" s="3">
        <v>-12.631078</v>
      </c>
      <c r="E181" s="2">
        <v>1.79</v>
      </c>
      <c r="F181" s="3">
        <f t="shared" si="4"/>
        <v>12.765392</v>
      </c>
      <c r="G181" s="3">
        <f t="shared" si="5"/>
        <v>12.631078</v>
      </c>
    </row>
    <row r="182" spans="1:7" x14ac:dyDescent="0.35">
      <c r="A182" s="2">
        <v>1.8</v>
      </c>
      <c r="B182" s="3">
        <v>-12.479286</v>
      </c>
      <c r="C182" s="3">
        <v>-12.179285999999999</v>
      </c>
      <c r="E182" s="2">
        <v>1.8</v>
      </c>
      <c r="F182" s="3">
        <f t="shared" si="4"/>
        <v>12.479286</v>
      </c>
      <c r="G182" s="3">
        <f t="shared" si="5"/>
        <v>12.179285999999999</v>
      </c>
    </row>
    <row r="183" spans="1:7" x14ac:dyDescent="0.35">
      <c r="A183" s="2">
        <v>1.81</v>
      </c>
      <c r="B183" s="3">
        <v>-12.428144</v>
      </c>
      <c r="C183" s="3">
        <v>-12.142215999999999</v>
      </c>
      <c r="E183" s="2">
        <v>1.81</v>
      </c>
      <c r="F183" s="3">
        <f t="shared" si="4"/>
        <v>12.428144</v>
      </c>
      <c r="G183" s="3">
        <f t="shared" si="5"/>
        <v>12.142215999999999</v>
      </c>
    </row>
    <row r="184" spans="1:7" x14ac:dyDescent="0.35">
      <c r="A184" s="2">
        <v>1.82</v>
      </c>
      <c r="B184" s="3">
        <v>-12.516</v>
      </c>
      <c r="C184" s="3">
        <v>-12.273999999999999</v>
      </c>
      <c r="E184" s="2">
        <v>1.82</v>
      </c>
      <c r="F184" s="3">
        <f t="shared" si="4"/>
        <v>12.516</v>
      </c>
      <c r="G184" s="3">
        <f t="shared" si="5"/>
        <v>12.273999999999999</v>
      </c>
    </row>
    <row r="185" spans="1:7" x14ac:dyDescent="0.35">
      <c r="A185" s="2">
        <v>1.83</v>
      </c>
      <c r="B185" s="3">
        <v>-12.676</v>
      </c>
      <c r="C185" s="3">
        <v>-12.513999999999999</v>
      </c>
      <c r="E185" s="2">
        <v>1.83</v>
      </c>
      <c r="F185" s="3">
        <f t="shared" si="4"/>
        <v>12.676</v>
      </c>
      <c r="G185" s="3">
        <f t="shared" si="5"/>
        <v>12.513999999999999</v>
      </c>
    </row>
    <row r="186" spans="1:7" x14ac:dyDescent="0.35">
      <c r="A186" s="2">
        <v>1.84</v>
      </c>
      <c r="B186" s="3">
        <v>-12.904</v>
      </c>
      <c r="C186" s="3">
        <v>-12.821999999999999</v>
      </c>
      <c r="E186" s="2">
        <v>1.84</v>
      </c>
      <c r="F186" s="3">
        <f t="shared" si="4"/>
        <v>12.904</v>
      </c>
      <c r="G186" s="3">
        <f t="shared" si="5"/>
        <v>12.821999999999999</v>
      </c>
    </row>
    <row r="187" spans="1:7" x14ac:dyDescent="0.35">
      <c r="A187" s="2">
        <v>1.85</v>
      </c>
      <c r="B187" s="3">
        <v>-13.048681</v>
      </c>
      <c r="C187" s="3">
        <v>-12.730933</v>
      </c>
      <c r="E187" s="2">
        <v>1.85</v>
      </c>
      <c r="F187" s="3">
        <f t="shared" si="4"/>
        <v>13.048681</v>
      </c>
      <c r="G187" s="3">
        <f t="shared" si="5"/>
        <v>12.730933</v>
      </c>
    </row>
    <row r="188" spans="1:7" x14ac:dyDescent="0.35">
      <c r="A188" s="2">
        <v>1.86</v>
      </c>
      <c r="B188" s="3">
        <v>-13.347916</v>
      </c>
      <c r="C188" s="3">
        <v>-12.514583999999999</v>
      </c>
      <c r="E188" s="2">
        <v>1.86</v>
      </c>
      <c r="F188" s="3">
        <f t="shared" si="4"/>
        <v>13.347916</v>
      </c>
      <c r="G188" s="3">
        <f t="shared" si="5"/>
        <v>12.514583999999999</v>
      </c>
    </row>
    <row r="189" spans="1:7" x14ac:dyDescent="0.35">
      <c r="A189" s="2">
        <v>1.87</v>
      </c>
      <c r="B189" s="3">
        <v>-13.88992</v>
      </c>
      <c r="C189" s="3">
        <v>-12.622954</v>
      </c>
      <c r="E189" s="2">
        <v>1.87</v>
      </c>
      <c r="F189" s="3">
        <f t="shared" si="4"/>
        <v>13.88992</v>
      </c>
      <c r="G189" s="3">
        <f t="shared" si="5"/>
        <v>12.622954</v>
      </c>
    </row>
    <row r="190" spans="1:7" x14ac:dyDescent="0.35">
      <c r="A190" s="2">
        <v>1.88</v>
      </c>
      <c r="B190" s="3">
        <v>-13.331037999999999</v>
      </c>
      <c r="C190" s="3">
        <v>-13.301596999999999</v>
      </c>
      <c r="E190" s="2">
        <v>1.88</v>
      </c>
      <c r="F190" s="3">
        <f t="shared" si="4"/>
        <v>13.331037999999999</v>
      </c>
      <c r="G190" s="3">
        <f t="shared" si="5"/>
        <v>13.301596999999999</v>
      </c>
    </row>
    <row r="191" spans="1:7" x14ac:dyDescent="0.35">
      <c r="A191" s="2">
        <v>1.89</v>
      </c>
      <c r="B191" s="3">
        <v>-13.65958</v>
      </c>
      <c r="C191" s="3">
        <v>-13.468263</v>
      </c>
      <c r="E191" s="2">
        <v>1.89</v>
      </c>
      <c r="F191" s="3">
        <f t="shared" si="4"/>
        <v>13.65958</v>
      </c>
      <c r="G191" s="3">
        <f t="shared" si="5"/>
        <v>13.468263</v>
      </c>
    </row>
    <row r="192" spans="1:7" x14ac:dyDescent="0.35">
      <c r="A192" s="2">
        <v>1.9</v>
      </c>
      <c r="B192" s="3">
        <v>-14.014746000000001</v>
      </c>
      <c r="C192" s="3">
        <v>-13.664745999999999</v>
      </c>
      <c r="E192" s="2">
        <v>1.9</v>
      </c>
      <c r="F192" s="3">
        <f t="shared" si="4"/>
        <v>14.014746000000001</v>
      </c>
      <c r="G192" s="3">
        <f t="shared" si="5"/>
        <v>13.664745999999999</v>
      </c>
    </row>
    <row r="193" spans="1:7" x14ac:dyDescent="0.35">
      <c r="A193" s="2">
        <v>1.91</v>
      </c>
      <c r="B193" s="3">
        <v>-14.173887000000001</v>
      </c>
      <c r="C193" s="3">
        <v>-13.836944000000001</v>
      </c>
      <c r="E193" s="2">
        <v>1.91</v>
      </c>
      <c r="F193" s="3">
        <f t="shared" si="4"/>
        <v>14.173887000000001</v>
      </c>
      <c r="G193" s="3">
        <f t="shared" si="5"/>
        <v>13.836944000000001</v>
      </c>
    </row>
    <row r="194" spans="1:7" x14ac:dyDescent="0.35">
      <c r="A194" s="2">
        <v>1.92</v>
      </c>
      <c r="B194" s="3">
        <v>-14.148611000000001</v>
      </c>
      <c r="C194" s="3">
        <v>-13.845139</v>
      </c>
      <c r="E194" s="2">
        <v>1.92</v>
      </c>
      <c r="F194" s="3">
        <f t="shared" si="4"/>
        <v>14.148611000000001</v>
      </c>
      <c r="G194" s="3">
        <f t="shared" si="5"/>
        <v>13.845139</v>
      </c>
    </row>
    <row r="195" spans="1:7" x14ac:dyDescent="0.35">
      <c r="A195" s="2">
        <v>1.93</v>
      </c>
      <c r="B195" s="3">
        <v>-14.704167</v>
      </c>
      <c r="C195" s="3">
        <v>-14.361012000000001</v>
      </c>
      <c r="E195" s="2">
        <v>1.93</v>
      </c>
      <c r="F195" s="3">
        <f t="shared" ref="F195:F202" si="6">B195*(-1)</f>
        <v>14.704167</v>
      </c>
      <c r="G195" s="3">
        <f t="shared" ref="G195:G202" si="7">C195*(-1)</f>
        <v>14.361012000000001</v>
      </c>
    </row>
    <row r="196" spans="1:7" x14ac:dyDescent="0.35">
      <c r="A196" s="2">
        <v>1.94</v>
      </c>
      <c r="B196" s="3">
        <v>-14.8</v>
      </c>
      <c r="C196" s="3">
        <v>-14.719654</v>
      </c>
      <c r="E196" s="2">
        <v>1.94</v>
      </c>
      <c r="F196" s="3">
        <f t="shared" si="6"/>
        <v>14.8</v>
      </c>
      <c r="G196" s="3">
        <f t="shared" si="7"/>
        <v>14.719654</v>
      </c>
    </row>
    <row r="197" spans="1:7" x14ac:dyDescent="0.35">
      <c r="A197" s="2">
        <v>1.95</v>
      </c>
      <c r="B197" s="3">
        <v>-14.68024</v>
      </c>
      <c r="C197" s="3">
        <v>-14.85</v>
      </c>
      <c r="E197" s="2">
        <v>1.95</v>
      </c>
      <c r="F197" s="3">
        <f t="shared" si="6"/>
        <v>14.68024</v>
      </c>
      <c r="G197" s="3">
        <f t="shared" si="7"/>
        <v>14.85</v>
      </c>
    </row>
    <row r="198" spans="1:7" x14ac:dyDescent="0.35">
      <c r="A198" s="2">
        <v>1.96</v>
      </c>
      <c r="B198" s="3">
        <v>-14.619085</v>
      </c>
      <c r="C198" s="3">
        <v>-15.04344</v>
      </c>
      <c r="E198" s="2">
        <v>1.96</v>
      </c>
      <c r="F198" s="3">
        <f t="shared" si="6"/>
        <v>14.619085</v>
      </c>
      <c r="G198" s="3">
        <f t="shared" si="7"/>
        <v>15.04344</v>
      </c>
    </row>
    <row r="199" spans="1:7" x14ac:dyDescent="0.35">
      <c r="A199" s="2">
        <v>1.97</v>
      </c>
      <c r="B199" s="3">
        <v>-14.8</v>
      </c>
      <c r="C199" s="3">
        <v>-15.567613</v>
      </c>
      <c r="E199" s="2">
        <v>1.97</v>
      </c>
      <c r="F199" s="3">
        <f t="shared" si="6"/>
        <v>14.8</v>
      </c>
      <c r="G199" s="3">
        <f t="shared" si="7"/>
        <v>15.567613</v>
      </c>
    </row>
    <row r="200" spans="1:7" x14ac:dyDescent="0.35">
      <c r="A200" s="2">
        <v>1.98</v>
      </c>
      <c r="B200" s="3">
        <v>-14.8</v>
      </c>
      <c r="C200" s="3">
        <v>-15.763308</v>
      </c>
      <c r="E200" s="2">
        <v>1.98</v>
      </c>
      <c r="F200" s="3">
        <f t="shared" si="6"/>
        <v>14.8</v>
      </c>
      <c r="G200" s="3">
        <f t="shared" si="7"/>
        <v>15.763308</v>
      </c>
    </row>
    <row r="201" spans="1:7" x14ac:dyDescent="0.35">
      <c r="A201" s="2">
        <v>1.99</v>
      </c>
      <c r="B201" s="3">
        <v>-15.428819000000001</v>
      </c>
      <c r="C201" s="3">
        <v>-16.197147999999999</v>
      </c>
      <c r="E201" s="2">
        <v>1.99</v>
      </c>
      <c r="F201" s="3">
        <f t="shared" si="6"/>
        <v>15.428819000000001</v>
      </c>
      <c r="G201" s="3">
        <f t="shared" si="7"/>
        <v>16.197147999999999</v>
      </c>
    </row>
    <row r="202" spans="1:7" x14ac:dyDescent="0.35">
      <c r="A202" s="2">
        <v>2</v>
      </c>
      <c r="B202" s="3">
        <v>-15.401785</v>
      </c>
      <c r="C202" s="3">
        <v>-15.9125</v>
      </c>
      <c r="E202" s="2">
        <v>2</v>
      </c>
      <c r="F202" s="3">
        <f t="shared" si="6"/>
        <v>15.401785</v>
      </c>
      <c r="G202" s="3">
        <f t="shared" si="7"/>
        <v>15.9125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-0.163968</v>
      </c>
      <c r="C2" s="3">
        <v>-0.43603199999999998</v>
      </c>
      <c r="E2" s="2">
        <v>0</v>
      </c>
      <c r="F2" s="3">
        <f>B2*(-1)</f>
        <v>0.163968</v>
      </c>
      <c r="G2" s="3">
        <f>C2*(-1)</f>
        <v>0.43603199999999998</v>
      </c>
    </row>
    <row r="3" spans="1:7" x14ac:dyDescent="0.35">
      <c r="A3" s="2">
        <v>0.01</v>
      </c>
      <c r="B3" s="3">
        <v>-0.60172400000000004</v>
      </c>
      <c r="C3" s="3">
        <v>-0.58286000000000004</v>
      </c>
      <c r="E3" s="2">
        <v>0.01</v>
      </c>
      <c r="F3" s="3">
        <f t="shared" ref="F3:F66" si="0">B3*(-1)</f>
        <v>0.60172400000000004</v>
      </c>
      <c r="G3" s="3">
        <f t="shared" ref="G3:G66" si="1">C3*(-1)</f>
        <v>0.58286000000000004</v>
      </c>
    </row>
    <row r="4" spans="1:7" x14ac:dyDescent="0.35">
      <c r="A4" s="2">
        <v>0.02</v>
      </c>
      <c r="B4" s="3">
        <v>-0.81030599999999997</v>
      </c>
      <c r="C4" s="3">
        <v>-0.80346899999999999</v>
      </c>
      <c r="E4" s="2">
        <v>0.02</v>
      </c>
      <c r="F4" s="3">
        <f t="shared" si="0"/>
        <v>0.81030599999999997</v>
      </c>
      <c r="G4" s="3">
        <f t="shared" si="1"/>
        <v>0.80346899999999999</v>
      </c>
    </row>
    <row r="5" spans="1:7" x14ac:dyDescent="0.35">
      <c r="A5" s="2">
        <v>0.03</v>
      </c>
      <c r="B5" s="3">
        <v>-0.51449</v>
      </c>
      <c r="C5" s="3">
        <v>-0.94357100000000005</v>
      </c>
      <c r="E5" s="2">
        <v>0.03</v>
      </c>
      <c r="F5" s="3">
        <f t="shared" si="0"/>
        <v>0.51449</v>
      </c>
      <c r="G5" s="3">
        <f t="shared" si="1"/>
        <v>0.94357100000000005</v>
      </c>
    </row>
    <row r="6" spans="1:7" x14ac:dyDescent="0.35">
      <c r="A6" s="2">
        <v>0.04</v>
      </c>
      <c r="B6" s="3">
        <v>-0.84101999999999999</v>
      </c>
      <c r="C6" s="3">
        <v>-0.65785700000000003</v>
      </c>
      <c r="E6" s="2">
        <v>0.04</v>
      </c>
      <c r="F6" s="3">
        <f t="shared" si="0"/>
        <v>0.84101999999999999</v>
      </c>
      <c r="G6" s="3">
        <f t="shared" si="1"/>
        <v>0.65785700000000003</v>
      </c>
    </row>
    <row r="7" spans="1:7" x14ac:dyDescent="0.35">
      <c r="A7" s="2">
        <v>0.05</v>
      </c>
      <c r="B7" s="3">
        <v>-1.0891390000000001</v>
      </c>
      <c r="C7" s="3">
        <v>-0.96885200000000005</v>
      </c>
      <c r="E7" s="2">
        <v>0.05</v>
      </c>
      <c r="F7" s="3">
        <f t="shared" si="0"/>
        <v>1.0891390000000001</v>
      </c>
      <c r="G7" s="3">
        <f t="shared" si="1"/>
        <v>0.96885200000000005</v>
      </c>
    </row>
    <row r="8" spans="1:7" x14ac:dyDescent="0.35">
      <c r="A8" s="2">
        <v>0.06</v>
      </c>
      <c r="B8" s="3">
        <v>-1.301714</v>
      </c>
      <c r="C8" s="3">
        <v>-1.1410279999999999</v>
      </c>
      <c r="E8" s="2">
        <v>0.06</v>
      </c>
      <c r="F8" s="3">
        <f t="shared" si="0"/>
        <v>1.301714</v>
      </c>
      <c r="G8" s="3">
        <f t="shared" si="1"/>
        <v>1.1410279999999999</v>
      </c>
    </row>
    <row r="9" spans="1:7" x14ac:dyDescent="0.35">
      <c r="A9" s="2">
        <v>7.0000000000000007E-2</v>
      </c>
      <c r="B9" s="3">
        <v>-1.733333</v>
      </c>
      <c r="C9" s="3">
        <v>-1.4916670000000001</v>
      </c>
      <c r="E9" s="2">
        <v>7.0000000000000007E-2</v>
      </c>
      <c r="F9" s="3">
        <f t="shared" si="0"/>
        <v>1.733333</v>
      </c>
      <c r="G9" s="3">
        <f t="shared" si="1"/>
        <v>1.4916670000000001</v>
      </c>
    </row>
    <row r="10" spans="1:7" x14ac:dyDescent="0.35">
      <c r="A10" s="2">
        <v>0.08</v>
      </c>
      <c r="B10" s="3">
        <v>-1.9390559999999999</v>
      </c>
      <c r="C10" s="3">
        <v>-1.695783</v>
      </c>
      <c r="E10" s="2">
        <v>0.08</v>
      </c>
      <c r="F10" s="3">
        <f t="shared" si="0"/>
        <v>1.9390559999999999</v>
      </c>
      <c r="G10" s="3">
        <f t="shared" si="1"/>
        <v>1.695783</v>
      </c>
    </row>
    <row r="11" spans="1:7" x14ac:dyDescent="0.35">
      <c r="A11" s="2">
        <v>0.09</v>
      </c>
      <c r="B11" s="3">
        <v>-1.063582</v>
      </c>
      <c r="C11" s="3">
        <v>-0.99396399999999996</v>
      </c>
      <c r="E11" s="2">
        <v>0.09</v>
      </c>
      <c r="F11" s="3">
        <f t="shared" si="0"/>
        <v>1.063582</v>
      </c>
      <c r="G11" s="3">
        <f t="shared" si="1"/>
        <v>0.99396399999999996</v>
      </c>
    </row>
    <row r="12" spans="1:7" x14ac:dyDescent="0.35">
      <c r="A12" s="2">
        <v>0.1</v>
      </c>
      <c r="B12" s="3">
        <v>-1.4257550000000001</v>
      </c>
      <c r="C12" s="3">
        <v>-0.83299800000000002</v>
      </c>
      <c r="E12" s="2">
        <v>0.1</v>
      </c>
      <c r="F12" s="3">
        <f t="shared" si="0"/>
        <v>1.4257550000000001</v>
      </c>
      <c r="G12" s="3">
        <f t="shared" si="1"/>
        <v>0.83299800000000002</v>
      </c>
    </row>
    <row r="13" spans="1:7" x14ac:dyDescent="0.35">
      <c r="A13" s="2">
        <v>0.11</v>
      </c>
      <c r="B13" s="3">
        <v>-2.0493899999999998</v>
      </c>
      <c r="C13" s="3">
        <v>-1.4140239999999999</v>
      </c>
      <c r="E13" s="2">
        <v>0.11</v>
      </c>
      <c r="F13" s="3">
        <f t="shared" si="0"/>
        <v>2.0493899999999998</v>
      </c>
      <c r="G13" s="3">
        <f t="shared" si="1"/>
        <v>1.4140239999999999</v>
      </c>
    </row>
    <row r="14" spans="1:7" x14ac:dyDescent="0.35">
      <c r="A14" s="2">
        <v>0.12</v>
      </c>
      <c r="B14" s="3">
        <v>-2.441684</v>
      </c>
      <c r="C14" s="3">
        <v>-1.8416840000000001</v>
      </c>
      <c r="E14" s="2">
        <v>0.12</v>
      </c>
      <c r="F14" s="3">
        <f t="shared" si="0"/>
        <v>2.441684</v>
      </c>
      <c r="G14" s="3">
        <f t="shared" si="1"/>
        <v>1.8416840000000001</v>
      </c>
    </row>
    <row r="15" spans="1:7" x14ac:dyDescent="0.35">
      <c r="A15" s="2">
        <v>0.13</v>
      </c>
      <c r="B15" s="3">
        <v>-2.5899000000000001</v>
      </c>
      <c r="C15" s="3">
        <v>-1.9765999999999999</v>
      </c>
      <c r="E15" s="2">
        <v>0.13</v>
      </c>
      <c r="F15" s="3">
        <f t="shared" si="0"/>
        <v>2.5899000000000001</v>
      </c>
      <c r="G15" s="3">
        <f t="shared" si="1"/>
        <v>1.9765999999999999</v>
      </c>
    </row>
    <row r="16" spans="1:7" x14ac:dyDescent="0.35">
      <c r="A16" s="2">
        <v>0.14000000000000001</v>
      </c>
      <c r="B16" s="3">
        <v>-2.7779530000000001</v>
      </c>
      <c r="C16" s="3">
        <v>-2.0889760000000002</v>
      </c>
      <c r="E16" s="2">
        <v>0.14000000000000001</v>
      </c>
      <c r="F16" s="3">
        <f t="shared" si="0"/>
        <v>2.7779530000000001</v>
      </c>
      <c r="G16" s="3">
        <f t="shared" si="1"/>
        <v>2.0889760000000002</v>
      </c>
    </row>
    <row r="17" spans="1:7" x14ac:dyDescent="0.35">
      <c r="A17" s="2">
        <v>0.15</v>
      </c>
      <c r="B17" s="3">
        <v>-3.7228349999999999</v>
      </c>
      <c r="C17" s="3">
        <v>-2.5614170000000001</v>
      </c>
      <c r="E17" s="2">
        <v>0.15</v>
      </c>
      <c r="F17" s="3">
        <f t="shared" si="0"/>
        <v>3.7228349999999999</v>
      </c>
      <c r="G17" s="3">
        <f t="shared" si="1"/>
        <v>2.5614170000000001</v>
      </c>
    </row>
    <row r="18" spans="1:7" x14ac:dyDescent="0.35">
      <c r="A18" s="2">
        <v>0.16</v>
      </c>
      <c r="B18" s="3">
        <v>-3.6985540000000001</v>
      </c>
      <c r="C18" s="3">
        <v>-1.8442149999999999</v>
      </c>
      <c r="E18" s="2">
        <v>0.16</v>
      </c>
      <c r="F18" s="3">
        <f t="shared" si="0"/>
        <v>3.6985540000000001</v>
      </c>
      <c r="G18" s="3">
        <f t="shared" si="1"/>
        <v>1.8442149999999999</v>
      </c>
    </row>
    <row r="19" spans="1:7" x14ac:dyDescent="0.35">
      <c r="A19" s="2">
        <v>0.17</v>
      </c>
      <c r="B19" s="3">
        <v>-4.0390689999999996</v>
      </c>
      <c r="C19" s="3">
        <v>-2.1329959999999999</v>
      </c>
      <c r="E19" s="2">
        <v>0.17</v>
      </c>
      <c r="F19" s="3">
        <f t="shared" si="0"/>
        <v>4.0390689999999996</v>
      </c>
      <c r="G19" s="3">
        <f t="shared" si="1"/>
        <v>2.1329959999999999</v>
      </c>
    </row>
    <row r="20" spans="1:7" x14ac:dyDescent="0.35">
      <c r="A20" s="2">
        <v>0.18</v>
      </c>
      <c r="B20" s="3">
        <v>-4.2272169999999996</v>
      </c>
      <c r="C20" s="3">
        <v>-2.8196910000000002</v>
      </c>
      <c r="E20" s="2">
        <v>0.18</v>
      </c>
      <c r="F20" s="3">
        <f t="shared" si="0"/>
        <v>4.2272169999999996</v>
      </c>
      <c r="G20" s="3">
        <f t="shared" si="1"/>
        <v>2.8196910000000002</v>
      </c>
    </row>
    <row r="21" spans="1:7" x14ac:dyDescent="0.35">
      <c r="A21" s="2">
        <v>0.19</v>
      </c>
      <c r="B21" s="3">
        <v>-3.6248999999999998</v>
      </c>
      <c r="C21" s="3">
        <v>-2.768675</v>
      </c>
      <c r="E21" s="2">
        <v>0.19</v>
      </c>
      <c r="F21" s="3">
        <f t="shared" si="0"/>
        <v>3.6248999999999998</v>
      </c>
      <c r="G21" s="3">
        <f t="shared" si="1"/>
        <v>2.768675</v>
      </c>
    </row>
    <row r="22" spans="1:7" x14ac:dyDescent="0.35">
      <c r="A22" s="2">
        <v>0.2</v>
      </c>
      <c r="B22" s="3">
        <v>-3.785542</v>
      </c>
      <c r="C22" s="3">
        <v>-2.889157</v>
      </c>
      <c r="E22" s="2">
        <v>0.2</v>
      </c>
      <c r="F22" s="3">
        <f t="shared" si="0"/>
        <v>3.785542</v>
      </c>
      <c r="G22" s="3">
        <f t="shared" si="1"/>
        <v>2.889157</v>
      </c>
    </row>
    <row r="23" spans="1:7" x14ac:dyDescent="0.35">
      <c r="A23" s="2">
        <v>0.21</v>
      </c>
      <c r="B23" s="3">
        <v>-3.8374480000000002</v>
      </c>
      <c r="C23" s="3">
        <v>-2.9748969999999999</v>
      </c>
      <c r="E23" s="2">
        <v>0.21</v>
      </c>
      <c r="F23" s="3">
        <f t="shared" si="0"/>
        <v>3.8374480000000002</v>
      </c>
      <c r="G23" s="3">
        <f t="shared" si="1"/>
        <v>2.9748969999999999</v>
      </c>
    </row>
    <row r="24" spans="1:7" x14ac:dyDescent="0.35">
      <c r="A24" s="2">
        <v>0.22</v>
      </c>
      <c r="B24" s="3">
        <v>-4.4652919999999998</v>
      </c>
      <c r="C24" s="3">
        <v>-3.5873240000000002</v>
      </c>
      <c r="E24" s="2">
        <v>0.22</v>
      </c>
      <c r="F24" s="3">
        <f t="shared" si="0"/>
        <v>4.4652919999999998</v>
      </c>
      <c r="G24" s="3">
        <f t="shared" si="1"/>
        <v>3.5873240000000002</v>
      </c>
    </row>
    <row r="25" spans="1:7" x14ac:dyDescent="0.35">
      <c r="A25" s="2">
        <v>0.23</v>
      </c>
      <c r="B25" s="3">
        <v>-4.8204500000000001</v>
      </c>
      <c r="C25" s="3">
        <v>-3.9389569999999998</v>
      </c>
      <c r="E25" s="2">
        <v>0.23</v>
      </c>
      <c r="F25" s="3">
        <f t="shared" si="0"/>
        <v>4.8204500000000001</v>
      </c>
      <c r="G25" s="3">
        <f t="shared" si="1"/>
        <v>3.9389569999999998</v>
      </c>
    </row>
    <row r="26" spans="1:7" x14ac:dyDescent="0.35">
      <c r="A26" s="2">
        <v>0.24</v>
      </c>
      <c r="B26" s="3">
        <v>-4.5074449999999997</v>
      </c>
      <c r="C26" s="3">
        <v>-3.6944669999999999</v>
      </c>
      <c r="E26" s="2">
        <v>0.24</v>
      </c>
      <c r="F26" s="3">
        <f t="shared" si="0"/>
        <v>4.5074449999999997</v>
      </c>
      <c r="G26" s="3">
        <f t="shared" si="1"/>
        <v>3.6944669999999999</v>
      </c>
    </row>
    <row r="27" spans="1:7" x14ac:dyDescent="0.35">
      <c r="A27" s="2">
        <v>0.25</v>
      </c>
      <c r="B27" s="3">
        <v>-4.1050300000000002</v>
      </c>
      <c r="C27" s="3">
        <v>-3.4530180000000001</v>
      </c>
      <c r="E27" s="2">
        <v>0.25</v>
      </c>
      <c r="F27" s="3">
        <f t="shared" si="0"/>
        <v>4.1050300000000002</v>
      </c>
      <c r="G27" s="3">
        <f t="shared" si="1"/>
        <v>3.4530180000000001</v>
      </c>
    </row>
    <row r="28" spans="1:7" x14ac:dyDescent="0.35">
      <c r="A28" s="2">
        <v>0.26</v>
      </c>
      <c r="B28" s="3">
        <v>-4.3448349999999998</v>
      </c>
      <c r="C28" s="3">
        <v>-3.082748</v>
      </c>
      <c r="E28" s="2">
        <v>0.26</v>
      </c>
      <c r="F28" s="3">
        <f t="shared" si="0"/>
        <v>4.3448349999999998</v>
      </c>
      <c r="G28" s="3">
        <f t="shared" si="1"/>
        <v>3.082748</v>
      </c>
    </row>
    <row r="29" spans="1:7" x14ac:dyDescent="0.35">
      <c r="A29" s="2">
        <v>0.27</v>
      </c>
      <c r="B29" s="3">
        <v>-4.4314140000000002</v>
      </c>
      <c r="C29" s="3">
        <v>-3.282727</v>
      </c>
      <c r="E29" s="2">
        <v>0.27</v>
      </c>
      <c r="F29" s="3">
        <f t="shared" si="0"/>
        <v>4.4314140000000002</v>
      </c>
      <c r="G29" s="3">
        <f t="shared" si="1"/>
        <v>3.282727</v>
      </c>
    </row>
    <row r="30" spans="1:7" x14ac:dyDescent="0.35">
      <c r="A30" s="2">
        <v>0.28000000000000003</v>
      </c>
      <c r="B30" s="3">
        <v>-4.4278690000000003</v>
      </c>
      <c r="C30" s="3">
        <v>-3.494262</v>
      </c>
      <c r="E30" s="2">
        <v>0.28000000000000003</v>
      </c>
      <c r="F30" s="3">
        <f t="shared" si="0"/>
        <v>4.4278690000000003</v>
      </c>
      <c r="G30" s="3">
        <f t="shared" si="1"/>
        <v>3.494262</v>
      </c>
    </row>
    <row r="31" spans="1:7" x14ac:dyDescent="0.35">
      <c r="A31" s="2">
        <v>0.28999999999999998</v>
      </c>
      <c r="B31" s="3">
        <v>-4.3738239999999999</v>
      </c>
      <c r="C31" s="3">
        <v>-3.5107360000000001</v>
      </c>
      <c r="E31" s="2">
        <v>0.28999999999999998</v>
      </c>
      <c r="F31" s="3">
        <f t="shared" si="0"/>
        <v>4.3738239999999999</v>
      </c>
      <c r="G31" s="3">
        <f t="shared" si="1"/>
        <v>3.5107360000000001</v>
      </c>
    </row>
    <row r="32" spans="1:7" x14ac:dyDescent="0.35">
      <c r="A32" s="2">
        <v>0.3</v>
      </c>
      <c r="B32" s="3">
        <v>-4.3195389999999998</v>
      </c>
      <c r="C32" s="3">
        <v>-3.4117229999999998</v>
      </c>
      <c r="E32" s="2">
        <v>0.3</v>
      </c>
      <c r="F32" s="3">
        <f t="shared" si="0"/>
        <v>4.3195389999999998</v>
      </c>
      <c r="G32" s="3">
        <f t="shared" si="1"/>
        <v>3.4117229999999998</v>
      </c>
    </row>
    <row r="33" spans="1:7" x14ac:dyDescent="0.35">
      <c r="A33" s="2">
        <v>0.31</v>
      </c>
      <c r="B33" s="3">
        <v>-4.5199400000000001</v>
      </c>
      <c r="C33" s="3">
        <v>-3.5319639999999999</v>
      </c>
      <c r="E33" s="2">
        <v>0.31</v>
      </c>
      <c r="F33" s="3">
        <f t="shared" si="0"/>
        <v>4.5199400000000001</v>
      </c>
      <c r="G33" s="3">
        <f t="shared" si="1"/>
        <v>3.5319639999999999</v>
      </c>
    </row>
    <row r="34" spans="1:7" x14ac:dyDescent="0.35">
      <c r="A34" s="2">
        <v>0.32</v>
      </c>
      <c r="B34" s="3">
        <v>-4.2730139999999999</v>
      </c>
      <c r="C34" s="3">
        <v>-2.6497959999999998</v>
      </c>
      <c r="E34" s="2">
        <v>0.32</v>
      </c>
      <c r="F34" s="3">
        <f t="shared" si="0"/>
        <v>4.2730139999999999</v>
      </c>
      <c r="G34" s="3">
        <f t="shared" si="1"/>
        <v>2.6497959999999998</v>
      </c>
    </row>
    <row r="35" spans="1:7" x14ac:dyDescent="0.35">
      <c r="A35" s="2">
        <v>0.33</v>
      </c>
      <c r="B35" s="3">
        <v>-4.200507</v>
      </c>
      <c r="C35" s="3">
        <v>-2.7803239999999998</v>
      </c>
      <c r="E35" s="2">
        <v>0.33</v>
      </c>
      <c r="F35" s="3">
        <f t="shared" si="0"/>
        <v>4.200507</v>
      </c>
      <c r="G35" s="3">
        <f t="shared" si="1"/>
        <v>2.7803239999999998</v>
      </c>
    </row>
    <row r="36" spans="1:7" x14ac:dyDescent="0.35">
      <c r="A36" s="2">
        <v>0.34</v>
      </c>
      <c r="B36" s="3">
        <v>-4.3287880000000003</v>
      </c>
      <c r="C36" s="3">
        <v>-3.5993940000000002</v>
      </c>
      <c r="E36" s="2">
        <v>0.34</v>
      </c>
      <c r="F36" s="3">
        <f t="shared" si="0"/>
        <v>4.3287880000000003</v>
      </c>
      <c r="G36" s="3">
        <f t="shared" si="1"/>
        <v>3.5993940000000002</v>
      </c>
    </row>
    <row r="37" spans="1:7" x14ac:dyDescent="0.35">
      <c r="A37" s="2">
        <v>0.35</v>
      </c>
      <c r="B37" s="3">
        <v>-4.4812500000000002</v>
      </c>
      <c r="C37" s="3">
        <v>-4.2562499999999996</v>
      </c>
      <c r="E37" s="2">
        <v>0.35</v>
      </c>
      <c r="F37" s="3">
        <f t="shared" si="0"/>
        <v>4.4812500000000002</v>
      </c>
      <c r="G37" s="3">
        <f t="shared" si="1"/>
        <v>4.2562499999999996</v>
      </c>
    </row>
    <row r="38" spans="1:7" x14ac:dyDescent="0.35">
      <c r="A38" s="2">
        <v>0.36</v>
      </c>
      <c r="B38" s="3">
        <v>-4.3582989999999997</v>
      </c>
      <c r="C38" s="3">
        <v>-4.2972340000000004</v>
      </c>
      <c r="E38" s="2">
        <v>0.36</v>
      </c>
      <c r="F38" s="3">
        <f t="shared" si="0"/>
        <v>4.3582989999999997</v>
      </c>
      <c r="G38" s="3">
        <f t="shared" si="1"/>
        <v>4.2972340000000004</v>
      </c>
    </row>
    <row r="39" spans="1:7" x14ac:dyDescent="0.35">
      <c r="A39" s="2">
        <v>0.37</v>
      </c>
      <c r="B39" s="3">
        <v>-4.5007070000000002</v>
      </c>
      <c r="C39" s="3">
        <v>-3.7725249999999999</v>
      </c>
      <c r="E39" s="2">
        <v>0.37</v>
      </c>
      <c r="F39" s="3">
        <f t="shared" si="0"/>
        <v>4.5007070000000002</v>
      </c>
      <c r="G39" s="3">
        <f t="shared" si="1"/>
        <v>3.7725249999999999</v>
      </c>
    </row>
    <row r="40" spans="1:7" x14ac:dyDescent="0.35">
      <c r="A40" s="2">
        <v>0.38</v>
      </c>
      <c r="B40" s="3">
        <v>-4.5780810000000001</v>
      </c>
      <c r="C40" s="3">
        <v>-3.712323</v>
      </c>
      <c r="E40" s="2">
        <v>0.38</v>
      </c>
      <c r="F40" s="3">
        <f t="shared" si="0"/>
        <v>4.5780810000000001</v>
      </c>
      <c r="G40" s="3">
        <f t="shared" si="1"/>
        <v>3.712323</v>
      </c>
    </row>
    <row r="41" spans="1:7" x14ac:dyDescent="0.35">
      <c r="A41" s="2">
        <v>0.39</v>
      </c>
      <c r="B41" s="3">
        <v>-4.7278440000000002</v>
      </c>
      <c r="C41" s="3">
        <v>-3.8547899999999999</v>
      </c>
      <c r="E41" s="2">
        <v>0.39</v>
      </c>
      <c r="F41" s="3">
        <f t="shared" si="0"/>
        <v>4.7278440000000002</v>
      </c>
      <c r="G41" s="3">
        <f t="shared" si="1"/>
        <v>3.8547899999999999</v>
      </c>
    </row>
    <row r="42" spans="1:7" x14ac:dyDescent="0.35">
      <c r="A42" s="2">
        <v>0.4</v>
      </c>
      <c r="B42" s="3">
        <v>-4.9333340000000003</v>
      </c>
      <c r="C42" s="3">
        <v>-3.766667</v>
      </c>
      <c r="E42" s="2">
        <v>0.4</v>
      </c>
      <c r="F42" s="3">
        <f t="shared" si="0"/>
        <v>4.9333340000000003</v>
      </c>
      <c r="G42" s="3">
        <f t="shared" si="1"/>
        <v>3.766667</v>
      </c>
    </row>
    <row r="43" spans="1:7" x14ac:dyDescent="0.35">
      <c r="A43" s="2">
        <v>0.41</v>
      </c>
      <c r="B43" s="3">
        <v>-4.8520320000000003</v>
      </c>
      <c r="C43" s="3">
        <v>-2.8723580000000002</v>
      </c>
      <c r="E43" s="2">
        <v>0.41</v>
      </c>
      <c r="F43" s="3">
        <f t="shared" si="0"/>
        <v>4.8520320000000003</v>
      </c>
      <c r="G43" s="3">
        <f t="shared" si="1"/>
        <v>2.8723580000000002</v>
      </c>
    </row>
    <row r="44" spans="1:7" x14ac:dyDescent="0.35">
      <c r="A44" s="2">
        <v>0.42</v>
      </c>
      <c r="B44" s="3">
        <v>-4.6107360000000002</v>
      </c>
      <c r="C44" s="3">
        <v>-2.9297550000000001</v>
      </c>
      <c r="E44" s="2">
        <v>0.42</v>
      </c>
      <c r="F44" s="3">
        <f t="shared" si="0"/>
        <v>4.6107360000000002</v>
      </c>
      <c r="G44" s="3">
        <f t="shared" si="1"/>
        <v>2.9297550000000001</v>
      </c>
    </row>
    <row r="45" spans="1:7" x14ac:dyDescent="0.35">
      <c r="A45" s="2">
        <v>0.43</v>
      </c>
      <c r="B45" s="3">
        <v>-4.7907999999999999</v>
      </c>
      <c r="C45" s="3">
        <v>-3.552</v>
      </c>
      <c r="E45" s="2">
        <v>0.43</v>
      </c>
      <c r="F45" s="3">
        <f t="shared" si="0"/>
        <v>4.7907999999999999</v>
      </c>
      <c r="G45" s="3">
        <f t="shared" si="1"/>
        <v>3.552</v>
      </c>
    </row>
    <row r="46" spans="1:7" x14ac:dyDescent="0.35">
      <c r="A46" s="2">
        <v>0.44</v>
      </c>
      <c r="B46" s="3">
        <v>-5.15679</v>
      </c>
      <c r="C46" s="3">
        <v>-3.95</v>
      </c>
      <c r="E46" s="2">
        <v>0.44</v>
      </c>
      <c r="F46" s="3">
        <f t="shared" si="0"/>
        <v>5.15679</v>
      </c>
      <c r="G46" s="3">
        <f t="shared" si="1"/>
        <v>3.95</v>
      </c>
    </row>
    <row r="47" spans="1:7" x14ac:dyDescent="0.35">
      <c r="A47" s="2">
        <v>0.45</v>
      </c>
      <c r="B47" s="3">
        <v>-5.3568829999999998</v>
      </c>
      <c r="C47" s="3">
        <v>-3.9267210000000001</v>
      </c>
      <c r="E47" s="2">
        <v>0.45</v>
      </c>
      <c r="F47" s="3">
        <f t="shared" si="0"/>
        <v>5.3568829999999998</v>
      </c>
      <c r="G47" s="3">
        <f t="shared" si="1"/>
        <v>3.9267210000000001</v>
      </c>
    </row>
    <row r="48" spans="1:7" x14ac:dyDescent="0.35">
      <c r="A48" s="2">
        <v>0.46</v>
      </c>
      <c r="B48" s="3">
        <v>-5.0798779999999999</v>
      </c>
      <c r="C48" s="3">
        <v>-3.8734760000000001</v>
      </c>
      <c r="E48" s="2">
        <v>0.46</v>
      </c>
      <c r="F48" s="3">
        <f t="shared" si="0"/>
        <v>5.0798779999999999</v>
      </c>
      <c r="G48" s="3">
        <f t="shared" si="1"/>
        <v>3.8734760000000001</v>
      </c>
    </row>
    <row r="49" spans="1:7" x14ac:dyDescent="0.35">
      <c r="A49" s="2">
        <v>0.47</v>
      </c>
      <c r="B49" s="3">
        <v>-5.6489839999999996</v>
      </c>
      <c r="C49" s="3">
        <v>-4.3206300000000004</v>
      </c>
      <c r="E49" s="2">
        <v>0.47</v>
      </c>
      <c r="F49" s="3">
        <f t="shared" si="0"/>
        <v>5.6489839999999996</v>
      </c>
      <c r="G49" s="3">
        <f t="shared" si="1"/>
        <v>4.3206300000000004</v>
      </c>
    </row>
    <row r="50" spans="1:7" x14ac:dyDescent="0.35">
      <c r="A50" s="2">
        <v>0.48</v>
      </c>
      <c r="B50" s="3">
        <v>-5.6839360000000001</v>
      </c>
      <c r="C50" s="3">
        <v>-3.838454</v>
      </c>
      <c r="E50" s="2">
        <v>0.48</v>
      </c>
      <c r="F50" s="3">
        <f t="shared" si="0"/>
        <v>5.6839360000000001</v>
      </c>
      <c r="G50" s="3">
        <f t="shared" si="1"/>
        <v>3.838454</v>
      </c>
    </row>
    <row r="51" spans="1:7" x14ac:dyDescent="0.35">
      <c r="A51" s="2">
        <v>0.49</v>
      </c>
      <c r="B51" s="3">
        <v>-5.6976290000000001</v>
      </c>
      <c r="C51" s="3">
        <v>-4.2644330000000004</v>
      </c>
      <c r="E51" s="2">
        <v>0.49</v>
      </c>
      <c r="F51" s="3">
        <f t="shared" si="0"/>
        <v>5.6976290000000001</v>
      </c>
      <c r="G51" s="3">
        <f t="shared" si="1"/>
        <v>4.2644330000000004</v>
      </c>
    </row>
    <row r="52" spans="1:7" x14ac:dyDescent="0.35">
      <c r="A52" s="2">
        <v>0.5</v>
      </c>
      <c r="B52" s="3">
        <v>-5.7352230000000004</v>
      </c>
      <c r="C52" s="3">
        <v>-4.8135630000000003</v>
      </c>
      <c r="E52" s="2">
        <v>0.5</v>
      </c>
      <c r="F52" s="3">
        <f t="shared" si="0"/>
        <v>5.7352230000000004</v>
      </c>
      <c r="G52" s="3">
        <f t="shared" si="1"/>
        <v>4.8135630000000003</v>
      </c>
    </row>
    <row r="53" spans="1:7" x14ac:dyDescent="0.35">
      <c r="A53" s="2">
        <v>0.51</v>
      </c>
      <c r="B53" s="3">
        <v>-5.7053060000000002</v>
      </c>
      <c r="C53" s="3">
        <v>-4.255306</v>
      </c>
      <c r="E53" s="2">
        <v>0.51</v>
      </c>
      <c r="F53" s="3">
        <f t="shared" si="0"/>
        <v>5.7053060000000002</v>
      </c>
      <c r="G53" s="3">
        <f t="shared" si="1"/>
        <v>4.255306</v>
      </c>
    </row>
    <row r="54" spans="1:7" x14ac:dyDescent="0.35">
      <c r="A54" s="2">
        <v>0.52</v>
      </c>
      <c r="B54" s="3">
        <v>-5.7461219999999997</v>
      </c>
      <c r="C54" s="3">
        <v>-4.2961229999999997</v>
      </c>
      <c r="E54" s="2">
        <v>0.52</v>
      </c>
      <c r="F54" s="3">
        <f t="shared" si="0"/>
        <v>5.7461219999999997</v>
      </c>
      <c r="G54" s="3">
        <f t="shared" si="1"/>
        <v>4.2961229999999997</v>
      </c>
    </row>
    <row r="55" spans="1:7" x14ac:dyDescent="0.35">
      <c r="A55" s="2">
        <v>0.53</v>
      </c>
      <c r="B55" s="3">
        <v>-5.8586</v>
      </c>
      <c r="C55" s="3">
        <v>-4.3361999999999998</v>
      </c>
      <c r="E55" s="2">
        <v>0.53</v>
      </c>
      <c r="F55" s="3">
        <f t="shared" si="0"/>
        <v>5.8586</v>
      </c>
      <c r="G55" s="3">
        <f t="shared" si="1"/>
        <v>4.3361999999999998</v>
      </c>
    </row>
    <row r="56" spans="1:7" x14ac:dyDescent="0.35">
      <c r="A56" s="2">
        <v>0.54</v>
      </c>
      <c r="B56" s="3">
        <v>-6.0328600000000003</v>
      </c>
      <c r="C56" s="3">
        <v>-4.429716</v>
      </c>
      <c r="E56" s="2">
        <v>0.54</v>
      </c>
      <c r="F56" s="3">
        <f t="shared" si="0"/>
        <v>6.0328600000000003</v>
      </c>
      <c r="G56" s="3">
        <f t="shared" si="1"/>
        <v>4.429716</v>
      </c>
    </row>
    <row r="57" spans="1:7" x14ac:dyDescent="0.35">
      <c r="A57" s="2">
        <v>0.55000000000000004</v>
      </c>
      <c r="B57" s="3">
        <v>-6.2176</v>
      </c>
      <c r="C57" s="3">
        <v>-4.4324000000000003</v>
      </c>
      <c r="E57" s="2">
        <v>0.55000000000000004</v>
      </c>
      <c r="F57" s="3">
        <f t="shared" si="0"/>
        <v>6.2176</v>
      </c>
      <c r="G57" s="3">
        <f t="shared" si="1"/>
        <v>4.4324000000000003</v>
      </c>
    </row>
    <row r="58" spans="1:7" x14ac:dyDescent="0.35">
      <c r="A58" s="2">
        <v>0.56000000000000005</v>
      </c>
      <c r="B58" s="3">
        <v>-6.3639960000000002</v>
      </c>
      <c r="C58" s="3">
        <v>-4.2510139999999996</v>
      </c>
      <c r="E58" s="2">
        <v>0.56000000000000005</v>
      </c>
      <c r="F58" s="3">
        <f t="shared" si="0"/>
        <v>6.3639960000000002</v>
      </c>
      <c r="G58" s="3">
        <f t="shared" si="1"/>
        <v>4.2510139999999996</v>
      </c>
    </row>
    <row r="59" spans="1:7" x14ac:dyDescent="0.35">
      <c r="A59" s="2">
        <v>0.56999999999999995</v>
      </c>
      <c r="B59" s="3">
        <v>-6.4451320000000001</v>
      </c>
      <c r="C59" s="3">
        <v>-3.9670390000000002</v>
      </c>
      <c r="E59" s="2">
        <v>0.56999999999999995</v>
      </c>
      <c r="F59" s="3">
        <f t="shared" si="0"/>
        <v>6.4451320000000001</v>
      </c>
      <c r="G59" s="3">
        <f t="shared" si="1"/>
        <v>3.9670390000000002</v>
      </c>
    </row>
    <row r="60" spans="1:7" x14ac:dyDescent="0.35">
      <c r="A60" s="2">
        <v>0.57999999999999996</v>
      </c>
      <c r="B60" s="3">
        <v>-5.6540319999999999</v>
      </c>
      <c r="C60" s="3">
        <v>-4.0637100000000004</v>
      </c>
      <c r="E60" s="2">
        <v>0.57999999999999996</v>
      </c>
      <c r="F60" s="3">
        <f t="shared" si="0"/>
        <v>5.6540319999999999</v>
      </c>
      <c r="G60" s="3">
        <f t="shared" si="1"/>
        <v>4.0637100000000004</v>
      </c>
    </row>
    <row r="61" spans="1:7" x14ac:dyDescent="0.35">
      <c r="A61" s="2">
        <v>0.59</v>
      </c>
      <c r="B61" s="3">
        <v>-5.9951420000000004</v>
      </c>
      <c r="C61" s="3">
        <v>-4.4400810000000002</v>
      </c>
      <c r="E61" s="2">
        <v>0.59</v>
      </c>
      <c r="F61" s="3">
        <f t="shared" si="0"/>
        <v>5.9951420000000004</v>
      </c>
      <c r="G61" s="3">
        <f t="shared" si="1"/>
        <v>4.4400810000000002</v>
      </c>
    </row>
    <row r="62" spans="1:7" x14ac:dyDescent="0.35">
      <c r="A62" s="2">
        <v>0.6</v>
      </c>
      <c r="B62" s="3">
        <v>-6.6570850000000004</v>
      </c>
      <c r="C62" s="3">
        <v>-4.7564780000000004</v>
      </c>
      <c r="E62" s="2">
        <v>0.6</v>
      </c>
      <c r="F62" s="3">
        <f t="shared" si="0"/>
        <v>6.6570850000000004</v>
      </c>
      <c r="G62" s="3">
        <f t="shared" si="1"/>
        <v>4.7564780000000004</v>
      </c>
    </row>
    <row r="63" spans="1:7" x14ac:dyDescent="0.35">
      <c r="A63" s="2">
        <v>0.61</v>
      </c>
      <c r="B63" s="3">
        <v>-6.8789470000000001</v>
      </c>
      <c r="C63" s="3">
        <v>-4.8406880000000001</v>
      </c>
      <c r="E63" s="2">
        <v>0.61</v>
      </c>
      <c r="F63" s="3">
        <f t="shared" si="0"/>
        <v>6.8789470000000001</v>
      </c>
      <c r="G63" s="3">
        <f t="shared" si="1"/>
        <v>4.8406880000000001</v>
      </c>
    </row>
    <row r="64" spans="1:7" x14ac:dyDescent="0.35">
      <c r="A64" s="2">
        <v>0.62</v>
      </c>
      <c r="B64" s="3">
        <v>-6.3526319999999998</v>
      </c>
      <c r="C64" s="3">
        <v>-4.8002019999999996</v>
      </c>
      <c r="E64" s="2">
        <v>0.62</v>
      </c>
      <c r="F64" s="3">
        <f t="shared" si="0"/>
        <v>6.3526319999999998</v>
      </c>
      <c r="G64" s="3">
        <f t="shared" si="1"/>
        <v>4.8002019999999996</v>
      </c>
    </row>
    <row r="65" spans="1:7" x14ac:dyDescent="0.35">
      <c r="A65" s="2">
        <v>0.63</v>
      </c>
      <c r="B65" s="3">
        <v>-6.8705230000000004</v>
      </c>
      <c r="C65" s="3">
        <v>-5.3205229999999997</v>
      </c>
      <c r="E65" s="2">
        <v>0.63</v>
      </c>
      <c r="F65" s="3">
        <f t="shared" si="0"/>
        <v>6.8705230000000004</v>
      </c>
      <c r="G65" s="3">
        <f t="shared" si="1"/>
        <v>5.3205229999999997</v>
      </c>
    </row>
    <row r="66" spans="1:7" x14ac:dyDescent="0.35">
      <c r="A66" s="2">
        <v>0.64</v>
      </c>
      <c r="B66" s="3">
        <v>-7.0913969999999997</v>
      </c>
      <c r="C66" s="3">
        <v>-5.053947</v>
      </c>
      <c r="E66" s="2">
        <v>0.64</v>
      </c>
      <c r="F66" s="3">
        <f t="shared" si="0"/>
        <v>7.0913969999999997</v>
      </c>
      <c r="G66" s="3">
        <f t="shared" si="1"/>
        <v>5.053947</v>
      </c>
    </row>
    <row r="67" spans="1:7" x14ac:dyDescent="0.35">
      <c r="A67" s="2">
        <v>0.65</v>
      </c>
      <c r="B67" s="3">
        <v>-7.3629629999999997</v>
      </c>
      <c r="C67" s="3">
        <v>-5.3324069999999999</v>
      </c>
      <c r="E67" s="2">
        <v>0.65</v>
      </c>
      <c r="F67" s="3">
        <f t="shared" ref="F67:F130" si="2">B67*(-1)</f>
        <v>7.3629629999999997</v>
      </c>
      <c r="G67" s="3">
        <f t="shared" ref="G67:G130" si="3">C67*(-1)</f>
        <v>5.3324069999999999</v>
      </c>
    </row>
    <row r="68" spans="1:7" x14ac:dyDescent="0.35">
      <c r="A68" s="2">
        <v>0.66</v>
      </c>
      <c r="B68" s="3">
        <v>-7.6007129999999998</v>
      </c>
      <c r="C68" s="3">
        <v>-5.8405300000000002</v>
      </c>
      <c r="E68" s="2">
        <v>0.66</v>
      </c>
      <c r="F68" s="3">
        <f t="shared" si="2"/>
        <v>7.6007129999999998</v>
      </c>
      <c r="G68" s="3">
        <f t="shared" si="3"/>
        <v>5.8405300000000002</v>
      </c>
    </row>
    <row r="69" spans="1:7" x14ac:dyDescent="0.35">
      <c r="A69" s="2">
        <v>0.67</v>
      </c>
      <c r="B69" s="3">
        <v>-7.45</v>
      </c>
      <c r="C69" s="3">
        <v>-5.1969510000000003</v>
      </c>
      <c r="E69" s="2">
        <v>0.67</v>
      </c>
      <c r="F69" s="3">
        <f t="shared" si="2"/>
        <v>7.45</v>
      </c>
      <c r="G69" s="3">
        <f t="shared" si="3"/>
        <v>5.1969510000000003</v>
      </c>
    </row>
    <row r="70" spans="1:7" x14ac:dyDescent="0.35">
      <c r="A70" s="2">
        <v>0.68</v>
      </c>
      <c r="B70" s="3">
        <v>-7.45</v>
      </c>
      <c r="C70" s="3">
        <v>-5.156301</v>
      </c>
      <c r="E70" s="2">
        <v>0.68</v>
      </c>
      <c r="F70" s="3">
        <f t="shared" si="2"/>
        <v>7.45</v>
      </c>
      <c r="G70" s="3">
        <f t="shared" si="3"/>
        <v>5.156301</v>
      </c>
    </row>
    <row r="71" spans="1:7" x14ac:dyDescent="0.35">
      <c r="A71" s="2">
        <v>0.69</v>
      </c>
      <c r="B71" s="3">
        <v>-7.653206</v>
      </c>
      <c r="C71" s="3">
        <v>-5.2516030000000002</v>
      </c>
      <c r="E71" s="2">
        <v>0.69</v>
      </c>
      <c r="F71" s="3">
        <f t="shared" si="2"/>
        <v>7.653206</v>
      </c>
      <c r="G71" s="3">
        <f t="shared" si="3"/>
        <v>5.2516030000000002</v>
      </c>
    </row>
    <row r="72" spans="1:7" x14ac:dyDescent="0.35">
      <c r="A72" s="2">
        <v>0.7</v>
      </c>
      <c r="B72" s="3">
        <v>-8.2171810000000001</v>
      </c>
      <c r="C72" s="3">
        <v>-5.8655350000000004</v>
      </c>
      <c r="E72" s="2">
        <v>0.7</v>
      </c>
      <c r="F72" s="3">
        <f t="shared" si="2"/>
        <v>8.2171810000000001</v>
      </c>
      <c r="G72" s="3">
        <f t="shared" si="3"/>
        <v>5.8655350000000004</v>
      </c>
    </row>
    <row r="73" spans="1:7" x14ac:dyDescent="0.35">
      <c r="A73" s="2">
        <v>0.71</v>
      </c>
      <c r="B73" s="3">
        <v>-8.4866530000000004</v>
      </c>
      <c r="C73" s="3">
        <v>-6.1147410000000004</v>
      </c>
      <c r="E73" s="2">
        <v>0.71</v>
      </c>
      <c r="F73" s="3">
        <f t="shared" si="2"/>
        <v>8.4866530000000004</v>
      </c>
      <c r="G73" s="3">
        <f t="shared" si="3"/>
        <v>6.1147410000000004</v>
      </c>
    </row>
    <row r="74" spans="1:7" x14ac:dyDescent="0.35">
      <c r="A74" s="2">
        <v>0.72</v>
      </c>
      <c r="B74" s="3">
        <v>-8.0788659999999997</v>
      </c>
      <c r="C74" s="3">
        <v>-5.3342270000000003</v>
      </c>
      <c r="E74" s="2">
        <v>0.72</v>
      </c>
      <c r="F74" s="3">
        <f t="shared" si="2"/>
        <v>8.0788659999999997</v>
      </c>
      <c r="G74" s="3">
        <f t="shared" si="3"/>
        <v>5.3342270000000003</v>
      </c>
    </row>
    <row r="75" spans="1:7" x14ac:dyDescent="0.35">
      <c r="A75" s="2">
        <v>0.73</v>
      </c>
      <c r="B75" s="3">
        <v>-8.6974230000000006</v>
      </c>
      <c r="C75" s="3">
        <v>-5.210515</v>
      </c>
      <c r="E75" s="2">
        <v>0.73</v>
      </c>
      <c r="F75" s="3">
        <f t="shared" si="2"/>
        <v>8.6974230000000006</v>
      </c>
      <c r="G75" s="3">
        <f t="shared" si="3"/>
        <v>5.210515</v>
      </c>
    </row>
    <row r="76" spans="1:7" x14ac:dyDescent="0.35">
      <c r="A76" s="2">
        <v>0.74</v>
      </c>
      <c r="B76" s="3">
        <v>-8.3498020000000004</v>
      </c>
      <c r="C76" s="3">
        <v>-5.4910540000000001</v>
      </c>
      <c r="E76" s="2">
        <v>0.74</v>
      </c>
      <c r="F76" s="3">
        <f t="shared" si="2"/>
        <v>8.3498020000000004</v>
      </c>
      <c r="G76" s="3">
        <f t="shared" si="3"/>
        <v>5.4910540000000001</v>
      </c>
    </row>
    <row r="77" spans="1:7" x14ac:dyDescent="0.35">
      <c r="A77" s="2">
        <v>0.75</v>
      </c>
      <c r="B77" s="3">
        <v>-8.2803470000000008</v>
      </c>
      <c r="C77" s="3">
        <v>-5.6803460000000001</v>
      </c>
      <c r="E77" s="2">
        <v>0.75</v>
      </c>
      <c r="F77" s="3">
        <f t="shared" si="2"/>
        <v>8.2803470000000008</v>
      </c>
      <c r="G77" s="3">
        <f t="shared" si="3"/>
        <v>5.6803460000000001</v>
      </c>
    </row>
    <row r="78" spans="1:7" x14ac:dyDescent="0.35">
      <c r="A78" s="2">
        <v>0.76</v>
      </c>
      <c r="B78" s="3">
        <v>-8.4012919999999998</v>
      </c>
      <c r="C78" s="3">
        <v>-5.7841950000000004</v>
      </c>
      <c r="E78" s="2">
        <v>0.76</v>
      </c>
      <c r="F78" s="3">
        <f t="shared" si="2"/>
        <v>8.4012919999999998</v>
      </c>
      <c r="G78" s="3">
        <f t="shared" si="3"/>
        <v>5.7841950000000004</v>
      </c>
    </row>
    <row r="79" spans="1:7" x14ac:dyDescent="0.35">
      <c r="A79" s="2">
        <v>0.77</v>
      </c>
      <c r="B79" s="3">
        <v>-8.5069979999999994</v>
      </c>
      <c r="C79" s="3">
        <v>-5.7800200000000004</v>
      </c>
      <c r="E79" s="2">
        <v>0.77</v>
      </c>
      <c r="F79" s="3">
        <f t="shared" si="2"/>
        <v>8.5069979999999994</v>
      </c>
      <c r="G79" s="3">
        <f t="shared" si="3"/>
        <v>5.7800200000000004</v>
      </c>
    </row>
    <row r="80" spans="1:7" x14ac:dyDescent="0.35">
      <c r="A80" s="2">
        <v>0.78</v>
      </c>
      <c r="B80" s="3">
        <v>-8.5475659999999998</v>
      </c>
      <c r="C80" s="3">
        <v>-5.3743410000000003</v>
      </c>
      <c r="E80" s="2">
        <v>0.78</v>
      </c>
      <c r="F80" s="3">
        <f t="shared" si="2"/>
        <v>8.5475659999999998</v>
      </c>
      <c r="G80" s="3">
        <f t="shared" si="3"/>
        <v>5.3743410000000003</v>
      </c>
    </row>
    <row r="81" spans="1:7" x14ac:dyDescent="0.35">
      <c r="A81" s="2">
        <v>0.79</v>
      </c>
      <c r="B81" s="3">
        <v>-9.2701609999999999</v>
      </c>
      <c r="C81" s="3">
        <v>-6.4491940000000003</v>
      </c>
      <c r="E81" s="2">
        <v>0.79</v>
      </c>
      <c r="F81" s="3">
        <f t="shared" si="2"/>
        <v>9.2701609999999999</v>
      </c>
      <c r="G81" s="3">
        <f t="shared" si="3"/>
        <v>6.4491940000000003</v>
      </c>
    </row>
    <row r="82" spans="1:7" x14ac:dyDescent="0.35">
      <c r="A82" s="2">
        <v>0.8</v>
      </c>
      <c r="B82" s="3">
        <v>-9.1612910000000003</v>
      </c>
      <c r="C82" s="3">
        <v>-6.433065</v>
      </c>
      <c r="E82" s="2">
        <v>0.8</v>
      </c>
      <c r="F82" s="3">
        <f t="shared" si="2"/>
        <v>9.1612910000000003</v>
      </c>
      <c r="G82" s="3">
        <f t="shared" si="3"/>
        <v>6.433065</v>
      </c>
    </row>
    <row r="83" spans="1:7" x14ac:dyDescent="0.35">
      <c r="A83" s="2">
        <v>0.81</v>
      </c>
      <c r="B83" s="3">
        <v>-8.9185479999999995</v>
      </c>
      <c r="C83" s="3">
        <v>-6.1685480000000004</v>
      </c>
      <c r="E83" s="2">
        <v>0.81</v>
      </c>
      <c r="F83" s="3">
        <f t="shared" si="2"/>
        <v>8.9185479999999995</v>
      </c>
      <c r="G83" s="3">
        <f t="shared" si="3"/>
        <v>6.1685480000000004</v>
      </c>
    </row>
    <row r="84" spans="1:7" x14ac:dyDescent="0.35">
      <c r="A84" s="2">
        <v>0.82</v>
      </c>
      <c r="B84" s="3">
        <v>-8.9948060000000005</v>
      </c>
      <c r="C84" s="3">
        <v>-6.2179229999999999</v>
      </c>
      <c r="E84" s="2">
        <v>0.82</v>
      </c>
      <c r="F84" s="3">
        <f t="shared" si="2"/>
        <v>8.9948060000000005</v>
      </c>
      <c r="G84" s="3">
        <f t="shared" si="3"/>
        <v>6.2179229999999999</v>
      </c>
    </row>
    <row r="85" spans="1:7" x14ac:dyDescent="0.35">
      <c r="A85" s="2">
        <v>0.83</v>
      </c>
      <c r="B85" s="3">
        <v>-9.1984720000000006</v>
      </c>
      <c r="C85" s="3">
        <v>-6.2993889999999997</v>
      </c>
      <c r="E85" s="2">
        <v>0.83</v>
      </c>
      <c r="F85" s="3">
        <f t="shared" si="2"/>
        <v>9.1984720000000006</v>
      </c>
      <c r="G85" s="3">
        <f t="shared" si="3"/>
        <v>6.2993889999999997</v>
      </c>
    </row>
    <row r="86" spans="1:7" x14ac:dyDescent="0.35">
      <c r="A86" s="2">
        <v>0.84</v>
      </c>
      <c r="B86" s="3">
        <v>-9.2401820000000008</v>
      </c>
      <c r="C86" s="3">
        <v>-6.3803640000000001</v>
      </c>
      <c r="E86" s="2">
        <v>0.84</v>
      </c>
      <c r="F86" s="3">
        <f t="shared" si="2"/>
        <v>9.2401820000000008</v>
      </c>
      <c r="G86" s="3">
        <f t="shared" si="3"/>
        <v>6.3803640000000001</v>
      </c>
    </row>
    <row r="87" spans="1:7" x14ac:dyDescent="0.35">
      <c r="A87" s="2">
        <v>0.85</v>
      </c>
      <c r="B87" s="3">
        <v>-9.9126239999999992</v>
      </c>
      <c r="C87" s="3">
        <v>-6.8517890000000001</v>
      </c>
      <c r="E87" s="2">
        <v>0.85</v>
      </c>
      <c r="F87" s="3">
        <f t="shared" si="2"/>
        <v>9.9126239999999992</v>
      </c>
      <c r="G87" s="3">
        <f t="shared" si="3"/>
        <v>6.8517890000000001</v>
      </c>
    </row>
    <row r="88" spans="1:7" x14ac:dyDescent="0.35">
      <c r="A88" s="2">
        <v>0.86</v>
      </c>
      <c r="B88" s="3">
        <v>-10.165951</v>
      </c>
      <c r="C88" s="3">
        <v>-7.313599</v>
      </c>
      <c r="E88" s="2">
        <v>0.86</v>
      </c>
      <c r="F88" s="3">
        <f t="shared" si="2"/>
        <v>10.165951</v>
      </c>
      <c r="G88" s="3">
        <f t="shared" si="3"/>
        <v>7.313599</v>
      </c>
    </row>
    <row r="89" spans="1:7" x14ac:dyDescent="0.35">
      <c r="A89" s="2">
        <v>0.87</v>
      </c>
      <c r="B89" s="3">
        <v>-9.8887879999999999</v>
      </c>
      <c r="C89" s="3">
        <v>-7.4154540000000004</v>
      </c>
      <c r="E89" s="2">
        <v>0.87</v>
      </c>
      <c r="F89" s="3">
        <f t="shared" si="2"/>
        <v>9.8887879999999999</v>
      </c>
      <c r="G89" s="3">
        <f t="shared" si="3"/>
        <v>7.4154540000000004</v>
      </c>
    </row>
    <row r="90" spans="1:7" x14ac:dyDescent="0.35">
      <c r="A90" s="2">
        <v>0.88</v>
      </c>
      <c r="B90" s="3">
        <v>-9.8516390000000005</v>
      </c>
      <c r="C90" s="3">
        <v>-6.9483610000000002</v>
      </c>
      <c r="E90" s="2">
        <v>0.88</v>
      </c>
      <c r="F90" s="3">
        <f t="shared" si="2"/>
        <v>9.8516390000000005</v>
      </c>
      <c r="G90" s="3">
        <f t="shared" si="3"/>
        <v>6.9483610000000002</v>
      </c>
    </row>
    <row r="91" spans="1:7" x14ac:dyDescent="0.35">
      <c r="A91" s="2">
        <v>0.89</v>
      </c>
      <c r="B91" s="3">
        <v>-9.8926230000000004</v>
      </c>
      <c r="C91" s="3">
        <v>-6.9073770000000003</v>
      </c>
      <c r="E91" s="2">
        <v>0.89</v>
      </c>
      <c r="F91" s="3">
        <f t="shared" si="2"/>
        <v>9.8926230000000004</v>
      </c>
      <c r="G91" s="3">
        <f t="shared" si="3"/>
        <v>6.9073770000000003</v>
      </c>
    </row>
    <row r="92" spans="1:7" x14ac:dyDescent="0.35">
      <c r="A92" s="2">
        <v>0.9</v>
      </c>
      <c r="B92" s="3">
        <v>-9.8338710000000003</v>
      </c>
      <c r="C92" s="3">
        <v>-6.9</v>
      </c>
      <c r="E92" s="2">
        <v>0.9</v>
      </c>
      <c r="F92" s="3">
        <f t="shared" si="2"/>
        <v>9.8338710000000003</v>
      </c>
      <c r="G92" s="3">
        <f t="shared" si="3"/>
        <v>6.9</v>
      </c>
    </row>
    <row r="93" spans="1:7" x14ac:dyDescent="0.35">
      <c r="A93" s="2">
        <v>0.91</v>
      </c>
      <c r="B93" s="3">
        <v>-9.8000000000000007</v>
      </c>
      <c r="C93" s="3">
        <v>-7.018853</v>
      </c>
      <c r="E93" s="2">
        <v>0.91</v>
      </c>
      <c r="F93" s="3">
        <f t="shared" si="2"/>
        <v>9.8000000000000007</v>
      </c>
      <c r="G93" s="3">
        <f t="shared" si="3"/>
        <v>7.018853</v>
      </c>
    </row>
    <row r="94" spans="1:7" x14ac:dyDescent="0.35">
      <c r="A94" s="2">
        <v>0.92</v>
      </c>
      <c r="B94" s="3">
        <v>-9.8141449999999999</v>
      </c>
      <c r="C94" s="3">
        <v>-7.2207270000000001</v>
      </c>
      <c r="E94" s="2">
        <v>0.92</v>
      </c>
      <c r="F94" s="3">
        <f t="shared" si="2"/>
        <v>9.8141449999999999</v>
      </c>
      <c r="G94" s="3">
        <f t="shared" si="3"/>
        <v>7.2207270000000001</v>
      </c>
    </row>
    <row r="95" spans="1:7" x14ac:dyDescent="0.35">
      <c r="A95" s="2">
        <v>0.93</v>
      </c>
      <c r="B95" s="3">
        <v>-9.8251519999999992</v>
      </c>
      <c r="C95" s="3">
        <v>-7.3822520000000003</v>
      </c>
      <c r="E95" s="2">
        <v>0.93</v>
      </c>
      <c r="F95" s="3">
        <f t="shared" si="2"/>
        <v>9.8251519999999992</v>
      </c>
      <c r="G95" s="3">
        <f t="shared" si="3"/>
        <v>7.3822520000000003</v>
      </c>
    </row>
    <row r="96" spans="1:7" x14ac:dyDescent="0.35">
      <c r="A96" s="2">
        <v>0.94</v>
      </c>
      <c r="B96" s="3">
        <v>-9.5411760000000001</v>
      </c>
      <c r="C96" s="3">
        <v>-7.1794120000000001</v>
      </c>
      <c r="E96" s="2">
        <v>0.94</v>
      </c>
      <c r="F96" s="3">
        <f t="shared" si="2"/>
        <v>9.5411760000000001</v>
      </c>
      <c r="G96" s="3">
        <f t="shared" si="3"/>
        <v>7.1794120000000001</v>
      </c>
    </row>
    <row r="97" spans="1:7" x14ac:dyDescent="0.35">
      <c r="A97" s="2">
        <v>0.95</v>
      </c>
      <c r="B97" s="3">
        <v>-10.129448</v>
      </c>
      <c r="C97" s="3">
        <v>-7.849386</v>
      </c>
      <c r="E97" s="2">
        <v>0.95</v>
      </c>
      <c r="F97" s="3">
        <f t="shared" si="2"/>
        <v>10.129448</v>
      </c>
      <c r="G97" s="3">
        <f t="shared" si="3"/>
        <v>7.849386</v>
      </c>
    </row>
    <row r="98" spans="1:7" x14ac:dyDescent="0.35">
      <c r="A98" s="2">
        <v>0.96</v>
      </c>
      <c r="B98" s="3">
        <v>-9.8847249999999995</v>
      </c>
      <c r="C98" s="3">
        <v>-7.8665989999999999</v>
      </c>
      <c r="E98" s="2">
        <v>0.96</v>
      </c>
      <c r="F98" s="3">
        <f t="shared" si="2"/>
        <v>9.8847249999999995</v>
      </c>
      <c r="G98" s="3">
        <f t="shared" si="3"/>
        <v>7.8665989999999999</v>
      </c>
    </row>
    <row r="99" spans="1:7" x14ac:dyDescent="0.35">
      <c r="A99" s="2">
        <v>0.97</v>
      </c>
      <c r="B99" s="3">
        <v>-9.5152439999999991</v>
      </c>
      <c r="C99" s="3">
        <v>-7.6</v>
      </c>
      <c r="E99" s="2">
        <v>0.97</v>
      </c>
      <c r="F99" s="3">
        <f t="shared" si="2"/>
        <v>9.5152439999999991</v>
      </c>
      <c r="G99" s="3">
        <f t="shared" si="3"/>
        <v>7.6</v>
      </c>
    </row>
    <row r="100" spans="1:7" x14ac:dyDescent="0.35">
      <c r="A100" s="2">
        <v>0.98</v>
      </c>
      <c r="B100" s="3">
        <v>-9.7851409999999994</v>
      </c>
      <c r="C100" s="3">
        <v>-7.6281129999999999</v>
      </c>
      <c r="E100" s="2">
        <v>0.98</v>
      </c>
      <c r="F100" s="3">
        <f t="shared" si="2"/>
        <v>9.7851409999999994</v>
      </c>
      <c r="G100" s="3">
        <f t="shared" si="3"/>
        <v>7.6281129999999999</v>
      </c>
    </row>
    <row r="101" spans="1:7" x14ac:dyDescent="0.35">
      <c r="A101" s="2">
        <v>0.99</v>
      </c>
      <c r="B101" s="3">
        <v>-9.9859430000000007</v>
      </c>
      <c r="C101" s="3">
        <v>-7.7887550000000001</v>
      </c>
      <c r="E101" s="2">
        <v>0.99</v>
      </c>
      <c r="F101" s="3">
        <f t="shared" si="2"/>
        <v>9.9859430000000007</v>
      </c>
      <c r="G101" s="3">
        <f t="shared" si="3"/>
        <v>7.7887550000000001</v>
      </c>
    </row>
    <row r="102" spans="1:7" x14ac:dyDescent="0.35">
      <c r="A102" s="2">
        <v>1</v>
      </c>
      <c r="B102" s="3">
        <v>-10.147912</v>
      </c>
      <c r="C102" s="3">
        <v>-8.1328029999999991</v>
      </c>
      <c r="E102" s="2">
        <v>1</v>
      </c>
      <c r="F102" s="3">
        <f t="shared" si="2"/>
        <v>10.147912</v>
      </c>
      <c r="G102" s="3">
        <f t="shared" si="3"/>
        <v>8.1328029999999991</v>
      </c>
    </row>
    <row r="103" spans="1:7" x14ac:dyDescent="0.35">
      <c r="A103" s="2">
        <v>1.01</v>
      </c>
      <c r="B103" s="3">
        <v>-10.503176</v>
      </c>
      <c r="C103" s="3">
        <v>-8.5256139999999991</v>
      </c>
      <c r="E103" s="2">
        <v>1.01</v>
      </c>
      <c r="F103" s="3">
        <f t="shared" si="2"/>
        <v>10.503176</v>
      </c>
      <c r="G103" s="3">
        <f t="shared" si="3"/>
        <v>8.5256139999999991</v>
      </c>
    </row>
    <row r="104" spans="1:7" x14ac:dyDescent="0.35">
      <c r="A104" s="2">
        <v>1.02</v>
      </c>
      <c r="B104" s="3">
        <v>-10.4061</v>
      </c>
      <c r="C104" s="3">
        <v>-8.9853000000000005</v>
      </c>
      <c r="E104" s="2">
        <v>1.02</v>
      </c>
      <c r="F104" s="3">
        <f t="shared" si="2"/>
        <v>10.4061</v>
      </c>
      <c r="G104" s="3">
        <f t="shared" si="3"/>
        <v>8.9853000000000005</v>
      </c>
    </row>
    <row r="105" spans="1:7" x14ac:dyDescent="0.35">
      <c r="A105" s="2">
        <v>1.03</v>
      </c>
      <c r="B105" s="3">
        <v>-9.8000000000000007</v>
      </c>
      <c r="C105" s="3">
        <v>-9.2512249999999998</v>
      </c>
      <c r="E105" s="2">
        <v>1.03</v>
      </c>
      <c r="F105" s="3">
        <f t="shared" si="2"/>
        <v>9.8000000000000007</v>
      </c>
      <c r="G105" s="3">
        <f t="shared" si="3"/>
        <v>9.2512249999999998</v>
      </c>
    </row>
    <row r="106" spans="1:7" x14ac:dyDescent="0.35">
      <c r="A106" s="2">
        <v>1.04</v>
      </c>
      <c r="B106" s="3">
        <v>-9.8000000000000007</v>
      </c>
      <c r="C106" s="3">
        <v>-8.5165310000000005</v>
      </c>
      <c r="E106" s="2">
        <v>1.04</v>
      </c>
      <c r="F106" s="3">
        <f t="shared" si="2"/>
        <v>9.8000000000000007</v>
      </c>
      <c r="G106" s="3">
        <f t="shared" si="3"/>
        <v>8.5165310000000005</v>
      </c>
    </row>
    <row r="107" spans="1:7" x14ac:dyDescent="0.35">
      <c r="A107" s="2">
        <v>1.05</v>
      </c>
      <c r="B107" s="3">
        <v>-10.036016</v>
      </c>
      <c r="C107" s="3">
        <v>-8.1459759999999992</v>
      </c>
      <c r="E107" s="2">
        <v>1.05</v>
      </c>
      <c r="F107" s="3">
        <f t="shared" si="2"/>
        <v>10.036016</v>
      </c>
      <c r="G107" s="3">
        <f t="shared" si="3"/>
        <v>8.1459759999999992</v>
      </c>
    </row>
    <row r="108" spans="1:7" x14ac:dyDescent="0.35">
      <c r="A108" s="2">
        <v>1.06</v>
      </c>
      <c r="B108" s="3">
        <v>-10.129757</v>
      </c>
      <c r="C108" s="3">
        <v>-8.3475710000000003</v>
      </c>
      <c r="E108" s="2">
        <v>1.06</v>
      </c>
      <c r="F108" s="3">
        <f t="shared" si="2"/>
        <v>10.129757</v>
      </c>
      <c r="G108" s="3">
        <f t="shared" si="3"/>
        <v>8.3475710000000003</v>
      </c>
    </row>
    <row r="109" spans="1:7" x14ac:dyDescent="0.35">
      <c r="A109" s="2">
        <v>1.07</v>
      </c>
      <c r="B109" s="3">
        <v>-10.15</v>
      </c>
      <c r="C109" s="3">
        <v>-8.5092660000000002</v>
      </c>
      <c r="E109" s="2">
        <v>1.07</v>
      </c>
      <c r="F109" s="3">
        <f t="shared" si="2"/>
        <v>10.15</v>
      </c>
      <c r="G109" s="3">
        <f t="shared" si="3"/>
        <v>8.5092660000000002</v>
      </c>
    </row>
    <row r="110" spans="1:7" x14ac:dyDescent="0.35">
      <c r="A110" s="2">
        <v>1.08</v>
      </c>
      <c r="B110" s="3">
        <v>-10.084731</v>
      </c>
      <c r="C110" s="3">
        <v>-8.5370259999999991</v>
      </c>
      <c r="E110" s="2">
        <v>1.08</v>
      </c>
      <c r="F110" s="3">
        <f t="shared" si="2"/>
        <v>10.084731</v>
      </c>
      <c r="G110" s="3">
        <f t="shared" si="3"/>
        <v>8.5370259999999991</v>
      </c>
    </row>
    <row r="111" spans="1:7" x14ac:dyDescent="0.35">
      <c r="A111" s="2">
        <v>1.0900000000000001</v>
      </c>
      <c r="B111" s="3">
        <v>-9.8450620000000004</v>
      </c>
      <c r="C111" s="3">
        <v>-8.8442380000000007</v>
      </c>
      <c r="E111" s="2">
        <v>1.0900000000000001</v>
      </c>
      <c r="F111" s="3">
        <f t="shared" si="2"/>
        <v>9.8450620000000004</v>
      </c>
      <c r="G111" s="3">
        <f t="shared" si="3"/>
        <v>8.8442380000000007</v>
      </c>
    </row>
    <row r="112" spans="1:7" x14ac:dyDescent="0.35">
      <c r="A112" s="2">
        <v>1.1000000000000001</v>
      </c>
      <c r="B112" s="3">
        <v>-9.5981489999999994</v>
      </c>
      <c r="C112" s="3">
        <v>-8.5561729999999994</v>
      </c>
      <c r="E112" s="2">
        <v>1.1000000000000001</v>
      </c>
      <c r="F112" s="3">
        <f t="shared" si="2"/>
        <v>9.5981489999999994</v>
      </c>
      <c r="G112" s="3">
        <f t="shared" si="3"/>
        <v>8.5561729999999994</v>
      </c>
    </row>
    <row r="113" spans="1:7" x14ac:dyDescent="0.35">
      <c r="A113" s="2">
        <v>1.1100000000000001</v>
      </c>
      <c r="B113" s="3">
        <v>-10.004436</v>
      </c>
      <c r="C113" s="3">
        <v>-9.0518140000000002</v>
      </c>
      <c r="E113" s="2">
        <v>1.1100000000000001</v>
      </c>
      <c r="F113" s="3">
        <f t="shared" si="2"/>
        <v>10.004436</v>
      </c>
      <c r="G113" s="3">
        <f t="shared" si="3"/>
        <v>9.0518140000000002</v>
      </c>
    </row>
    <row r="114" spans="1:7" x14ac:dyDescent="0.35">
      <c r="A114" s="2">
        <v>1.1200000000000001</v>
      </c>
      <c r="B114" s="3">
        <v>-10.319896999999999</v>
      </c>
      <c r="C114" s="3">
        <v>-9.3732989999999994</v>
      </c>
      <c r="E114" s="2">
        <v>1.1200000000000001</v>
      </c>
      <c r="F114" s="3">
        <f t="shared" si="2"/>
        <v>10.319896999999999</v>
      </c>
      <c r="G114" s="3">
        <f t="shared" si="3"/>
        <v>9.3732989999999994</v>
      </c>
    </row>
    <row r="115" spans="1:7" x14ac:dyDescent="0.35">
      <c r="A115" s="2">
        <v>1.1299999999999999</v>
      </c>
      <c r="B115" s="3">
        <v>-10.314199</v>
      </c>
      <c r="C115" s="3">
        <v>-9.3856999999999999</v>
      </c>
      <c r="E115" s="2">
        <v>1.1299999999999999</v>
      </c>
      <c r="F115" s="3">
        <f t="shared" si="2"/>
        <v>10.314199</v>
      </c>
      <c r="G115" s="3">
        <f t="shared" si="3"/>
        <v>9.3856999999999999</v>
      </c>
    </row>
    <row r="116" spans="1:7" x14ac:dyDescent="0.35">
      <c r="A116" s="2">
        <v>1.1399999999999999</v>
      </c>
      <c r="B116" s="3">
        <v>-10.1</v>
      </c>
      <c r="C116" s="3">
        <v>-9.3597760000000001</v>
      </c>
      <c r="E116" s="2">
        <v>1.1399999999999999</v>
      </c>
      <c r="F116" s="3">
        <f t="shared" si="2"/>
        <v>10.1</v>
      </c>
      <c r="G116" s="3">
        <f t="shared" si="3"/>
        <v>9.3597760000000001</v>
      </c>
    </row>
    <row r="117" spans="1:7" x14ac:dyDescent="0.35">
      <c r="A117" s="2">
        <v>1.1499999999999999</v>
      </c>
      <c r="B117" s="3">
        <v>-10.1</v>
      </c>
      <c r="C117" s="3">
        <v>-9.4412430000000001</v>
      </c>
      <c r="E117" s="2">
        <v>1.1499999999999999</v>
      </c>
      <c r="F117" s="3">
        <f t="shared" si="2"/>
        <v>10.1</v>
      </c>
      <c r="G117" s="3">
        <f t="shared" si="3"/>
        <v>9.4412430000000001</v>
      </c>
    </row>
    <row r="118" spans="1:7" x14ac:dyDescent="0.35">
      <c r="A118" s="2">
        <v>1.1599999999999999</v>
      </c>
      <c r="B118" s="3">
        <v>-10.456288000000001</v>
      </c>
      <c r="C118" s="3">
        <v>-9.6637730000000008</v>
      </c>
      <c r="E118" s="2">
        <v>1.1599999999999999</v>
      </c>
      <c r="F118" s="3">
        <f t="shared" si="2"/>
        <v>10.456288000000001</v>
      </c>
      <c r="G118" s="3">
        <f t="shared" si="3"/>
        <v>9.6637730000000008</v>
      </c>
    </row>
    <row r="119" spans="1:7" x14ac:dyDescent="0.35">
      <c r="A119" s="2">
        <v>1.17</v>
      </c>
      <c r="B119" s="3">
        <v>-10.678689</v>
      </c>
      <c r="C119" s="3">
        <v>-10.012295</v>
      </c>
      <c r="E119" s="2">
        <v>1.17</v>
      </c>
      <c r="F119" s="3">
        <f t="shared" si="2"/>
        <v>10.678689</v>
      </c>
      <c r="G119" s="3">
        <f t="shared" si="3"/>
        <v>10.012295</v>
      </c>
    </row>
    <row r="120" spans="1:7" x14ac:dyDescent="0.35">
      <c r="A120" s="2">
        <v>1.18</v>
      </c>
      <c r="B120" s="3">
        <v>-10.903347</v>
      </c>
      <c r="C120" s="3">
        <v>-10.335193</v>
      </c>
      <c r="E120" s="2">
        <v>1.18</v>
      </c>
      <c r="F120" s="3">
        <f t="shared" si="2"/>
        <v>10.903347</v>
      </c>
      <c r="G120" s="3">
        <f t="shared" si="3"/>
        <v>10.335193</v>
      </c>
    </row>
    <row r="121" spans="1:7" x14ac:dyDescent="0.35">
      <c r="A121" s="2">
        <v>1.19</v>
      </c>
      <c r="B121" s="3">
        <v>-11.161813</v>
      </c>
      <c r="C121" s="3">
        <v>-10.393075</v>
      </c>
      <c r="E121" s="2">
        <v>1.19</v>
      </c>
      <c r="F121" s="3">
        <f t="shared" si="2"/>
        <v>11.161813</v>
      </c>
      <c r="G121" s="3">
        <f t="shared" si="3"/>
        <v>10.393075</v>
      </c>
    </row>
    <row r="122" spans="1:7" x14ac:dyDescent="0.35">
      <c r="A122" s="2">
        <v>1.2</v>
      </c>
      <c r="B122" s="3">
        <v>-10.958147</v>
      </c>
      <c r="C122" s="3">
        <v>-9.8228109999999997</v>
      </c>
      <c r="E122" s="2">
        <v>1.2</v>
      </c>
      <c r="F122" s="3">
        <f t="shared" si="2"/>
        <v>10.958147</v>
      </c>
      <c r="G122" s="3">
        <f t="shared" si="3"/>
        <v>9.8228109999999997</v>
      </c>
    </row>
    <row r="123" spans="1:7" x14ac:dyDescent="0.35">
      <c r="A123" s="2">
        <v>1.21</v>
      </c>
      <c r="B123" s="3">
        <v>-10.872581</v>
      </c>
      <c r="C123" s="3">
        <v>-10.032258000000001</v>
      </c>
      <c r="E123" s="2">
        <v>1.21</v>
      </c>
      <c r="F123" s="3">
        <f t="shared" si="2"/>
        <v>10.872581</v>
      </c>
      <c r="G123" s="3">
        <f t="shared" si="3"/>
        <v>10.032258000000001</v>
      </c>
    </row>
    <row r="124" spans="1:7" x14ac:dyDescent="0.35">
      <c r="A124" s="2">
        <v>1.22</v>
      </c>
      <c r="B124" s="3">
        <v>-10.762727</v>
      </c>
      <c r="C124" s="3">
        <v>-10.158181000000001</v>
      </c>
      <c r="E124" s="2">
        <v>1.22</v>
      </c>
      <c r="F124" s="3">
        <f t="shared" si="2"/>
        <v>10.762727</v>
      </c>
      <c r="G124" s="3">
        <f t="shared" si="3"/>
        <v>10.158181000000001</v>
      </c>
    </row>
    <row r="125" spans="1:7" x14ac:dyDescent="0.35">
      <c r="A125" s="2">
        <v>1.23</v>
      </c>
      <c r="B125" s="3">
        <v>-10.680891000000001</v>
      </c>
      <c r="C125" s="3">
        <v>-10.352871</v>
      </c>
      <c r="E125" s="2">
        <v>1.23</v>
      </c>
      <c r="F125" s="3">
        <f t="shared" si="2"/>
        <v>10.680891000000001</v>
      </c>
      <c r="G125" s="3">
        <f t="shared" si="3"/>
        <v>10.352871</v>
      </c>
    </row>
    <row r="126" spans="1:7" x14ac:dyDescent="0.35">
      <c r="A126" s="2">
        <v>1.24</v>
      </c>
      <c r="B126" s="3">
        <v>-10.703659</v>
      </c>
      <c r="C126" s="3">
        <v>-10.591056999999999</v>
      </c>
      <c r="E126" s="2">
        <v>1.24</v>
      </c>
      <c r="F126" s="3">
        <f t="shared" si="2"/>
        <v>10.703659</v>
      </c>
      <c r="G126" s="3">
        <f t="shared" si="3"/>
        <v>10.591056999999999</v>
      </c>
    </row>
    <row r="127" spans="1:7" x14ac:dyDescent="0.35">
      <c r="A127" s="2">
        <v>1.25</v>
      </c>
      <c r="B127" s="3">
        <v>-10.947561</v>
      </c>
      <c r="C127" s="3">
        <v>-10.550406000000001</v>
      </c>
      <c r="E127" s="2">
        <v>1.25</v>
      </c>
      <c r="F127" s="3">
        <f t="shared" si="2"/>
        <v>10.947561</v>
      </c>
      <c r="G127" s="3">
        <f t="shared" si="3"/>
        <v>10.550406000000001</v>
      </c>
    </row>
    <row r="128" spans="1:7" x14ac:dyDescent="0.35">
      <c r="A128" s="2">
        <v>1.26</v>
      </c>
      <c r="B128" s="3">
        <v>-10.550806</v>
      </c>
      <c r="C128" s="3">
        <v>-10.150805999999999</v>
      </c>
      <c r="E128" s="2">
        <v>1.26</v>
      </c>
      <c r="F128" s="3">
        <f t="shared" si="2"/>
        <v>10.550806</v>
      </c>
      <c r="G128" s="3">
        <f t="shared" si="3"/>
        <v>10.150805999999999</v>
      </c>
    </row>
    <row r="129" spans="1:7" x14ac:dyDescent="0.35">
      <c r="A129" s="2">
        <v>1.27</v>
      </c>
      <c r="B129" s="3">
        <v>-10.662982</v>
      </c>
      <c r="C129" s="3">
        <v>-10.567242</v>
      </c>
      <c r="E129" s="2">
        <v>1.27</v>
      </c>
      <c r="F129" s="3">
        <f t="shared" si="2"/>
        <v>10.662982</v>
      </c>
      <c r="G129" s="3">
        <f t="shared" si="3"/>
        <v>10.567242</v>
      </c>
    </row>
    <row r="130" spans="1:7" x14ac:dyDescent="0.35">
      <c r="A130" s="2">
        <v>1.28</v>
      </c>
      <c r="B130" s="3">
        <v>-10.904545000000001</v>
      </c>
      <c r="C130" s="3">
        <v>-11.004545999999999</v>
      </c>
      <c r="E130" s="2">
        <v>1.28</v>
      </c>
      <c r="F130" s="3">
        <f t="shared" si="2"/>
        <v>10.904545000000001</v>
      </c>
      <c r="G130" s="3">
        <f t="shared" si="3"/>
        <v>11.004545999999999</v>
      </c>
    </row>
    <row r="131" spans="1:7" x14ac:dyDescent="0.35">
      <c r="A131" s="2">
        <v>1.29</v>
      </c>
      <c r="B131" s="3">
        <v>-10.982393999999999</v>
      </c>
      <c r="C131" s="3">
        <v>-11.093662</v>
      </c>
      <c r="E131" s="2">
        <v>1.29</v>
      </c>
      <c r="F131" s="3">
        <f t="shared" ref="F131:F194" si="4">B131*(-1)</f>
        <v>10.982393999999999</v>
      </c>
      <c r="G131" s="3">
        <f t="shared" ref="G131:G194" si="5">C131*(-1)</f>
        <v>11.093662</v>
      </c>
    </row>
    <row r="132" spans="1:7" x14ac:dyDescent="0.35">
      <c r="A132" s="2">
        <v>1.3</v>
      </c>
      <c r="B132" s="3">
        <v>-10.756123000000001</v>
      </c>
      <c r="C132" s="3">
        <v>-10.936734</v>
      </c>
      <c r="E132" s="2">
        <v>1.3</v>
      </c>
      <c r="F132" s="3">
        <f t="shared" si="4"/>
        <v>10.756123000000001</v>
      </c>
      <c r="G132" s="3">
        <f t="shared" si="5"/>
        <v>10.936734</v>
      </c>
    </row>
    <row r="133" spans="1:7" x14ac:dyDescent="0.35">
      <c r="A133" s="2">
        <v>1.31</v>
      </c>
      <c r="B133" s="3">
        <v>-10.919388</v>
      </c>
      <c r="C133" s="3">
        <v>-11.916327000000001</v>
      </c>
      <c r="E133" s="2">
        <v>1.31</v>
      </c>
      <c r="F133" s="3">
        <f t="shared" si="4"/>
        <v>10.919388</v>
      </c>
      <c r="G133" s="3">
        <f t="shared" si="5"/>
        <v>11.916327000000001</v>
      </c>
    </row>
    <row r="134" spans="1:7" x14ac:dyDescent="0.35">
      <c r="A134" s="2">
        <v>1.32</v>
      </c>
      <c r="B134" s="3">
        <v>-10.786847</v>
      </c>
      <c r="C134" s="3">
        <v>-11.806324999999999</v>
      </c>
      <c r="E134" s="2">
        <v>1.32</v>
      </c>
      <c r="F134" s="3">
        <f t="shared" si="4"/>
        <v>10.786847</v>
      </c>
      <c r="G134" s="3">
        <f t="shared" si="5"/>
        <v>11.806324999999999</v>
      </c>
    </row>
    <row r="135" spans="1:7" x14ac:dyDescent="0.35">
      <c r="A135" s="2">
        <v>1.33</v>
      </c>
      <c r="B135" s="3">
        <v>-11.023624999999999</v>
      </c>
      <c r="C135" s="3">
        <v>-11.950509</v>
      </c>
      <c r="E135" s="2">
        <v>1.33</v>
      </c>
      <c r="F135" s="3">
        <f t="shared" si="4"/>
        <v>11.023624999999999</v>
      </c>
      <c r="G135" s="3">
        <f t="shared" si="5"/>
        <v>11.950509</v>
      </c>
    </row>
    <row r="136" spans="1:7" x14ac:dyDescent="0.35">
      <c r="A136" s="2">
        <v>1.34</v>
      </c>
      <c r="B136" s="3">
        <v>-11.4</v>
      </c>
      <c r="C136" s="3">
        <v>-12.177353999999999</v>
      </c>
      <c r="E136" s="2">
        <v>1.34</v>
      </c>
      <c r="F136" s="3">
        <f t="shared" si="4"/>
        <v>11.4</v>
      </c>
      <c r="G136" s="3">
        <f t="shared" si="5"/>
        <v>12.177353999999999</v>
      </c>
    </row>
    <row r="137" spans="1:7" x14ac:dyDescent="0.35">
      <c r="A137" s="2">
        <v>1.35</v>
      </c>
      <c r="B137" s="3">
        <v>-11.362245</v>
      </c>
      <c r="C137" s="3">
        <v>-11.834898000000001</v>
      </c>
      <c r="E137" s="2">
        <v>1.35</v>
      </c>
      <c r="F137" s="3">
        <f t="shared" si="4"/>
        <v>11.362245</v>
      </c>
      <c r="G137" s="3">
        <f t="shared" si="5"/>
        <v>11.834898000000001</v>
      </c>
    </row>
    <row r="138" spans="1:7" x14ac:dyDescent="0.35">
      <c r="A138" s="2">
        <v>1.36</v>
      </c>
      <c r="B138" s="3">
        <v>-10.954082</v>
      </c>
      <c r="C138" s="3">
        <v>-11.671633</v>
      </c>
      <c r="E138" s="2">
        <v>1.36</v>
      </c>
      <c r="F138" s="3">
        <f t="shared" si="4"/>
        <v>10.954082</v>
      </c>
      <c r="G138" s="3">
        <f t="shared" si="5"/>
        <v>11.671633</v>
      </c>
    </row>
    <row r="139" spans="1:7" x14ac:dyDescent="0.35">
      <c r="A139" s="2">
        <v>1.37</v>
      </c>
      <c r="B139" s="3">
        <v>-11.209821</v>
      </c>
      <c r="C139" s="3">
        <v>-11.890972</v>
      </c>
      <c r="E139" s="2">
        <v>1.37</v>
      </c>
      <c r="F139" s="3">
        <f t="shared" si="4"/>
        <v>11.209821</v>
      </c>
      <c r="G139" s="3">
        <f t="shared" si="5"/>
        <v>11.890972</v>
      </c>
    </row>
    <row r="140" spans="1:7" x14ac:dyDescent="0.35">
      <c r="A140" s="2">
        <v>1.38</v>
      </c>
      <c r="B140" s="3">
        <v>-11.399590999999999</v>
      </c>
      <c r="C140" s="3">
        <v>-12.099183999999999</v>
      </c>
      <c r="E140" s="2">
        <v>1.38</v>
      </c>
      <c r="F140" s="3">
        <f t="shared" si="4"/>
        <v>11.399590999999999</v>
      </c>
      <c r="G140" s="3">
        <f t="shared" si="5"/>
        <v>12.099183999999999</v>
      </c>
    </row>
    <row r="141" spans="1:7" x14ac:dyDescent="0.35">
      <c r="A141" s="2">
        <v>1.39</v>
      </c>
      <c r="B141" s="3">
        <v>-11.465361</v>
      </c>
      <c r="C141" s="3">
        <v>-12.169276999999999</v>
      </c>
      <c r="E141" s="2">
        <v>1.39</v>
      </c>
      <c r="F141" s="3">
        <f t="shared" si="4"/>
        <v>11.465361</v>
      </c>
      <c r="G141" s="3">
        <f t="shared" si="5"/>
        <v>12.169276999999999</v>
      </c>
    </row>
    <row r="142" spans="1:7" x14ac:dyDescent="0.35">
      <c r="A142" s="2">
        <v>1.4</v>
      </c>
      <c r="B142" s="3">
        <v>-11.572663</v>
      </c>
      <c r="C142" s="3">
        <v>-12.200609999999999</v>
      </c>
      <c r="E142" s="2">
        <v>1.4</v>
      </c>
      <c r="F142" s="3">
        <f t="shared" si="4"/>
        <v>11.572663</v>
      </c>
      <c r="G142" s="3">
        <f t="shared" si="5"/>
        <v>12.200609999999999</v>
      </c>
    </row>
    <row r="143" spans="1:7" x14ac:dyDescent="0.35">
      <c r="A143" s="2">
        <v>1.41</v>
      </c>
      <c r="B143" s="3">
        <v>-12.101118</v>
      </c>
      <c r="C143" s="3">
        <v>-12.932316999999999</v>
      </c>
      <c r="E143" s="2">
        <v>1.41</v>
      </c>
      <c r="F143" s="3">
        <f t="shared" si="4"/>
        <v>12.101118</v>
      </c>
      <c r="G143" s="3">
        <f t="shared" si="5"/>
        <v>12.932316999999999</v>
      </c>
    </row>
    <row r="144" spans="1:7" x14ac:dyDescent="0.35">
      <c r="A144" s="2">
        <v>1.42</v>
      </c>
      <c r="B144" s="3">
        <v>-11.524138000000001</v>
      </c>
      <c r="C144" s="3">
        <v>-11.785091</v>
      </c>
      <c r="E144" s="2">
        <v>1.42</v>
      </c>
      <c r="F144" s="3">
        <f t="shared" si="4"/>
        <v>11.524138000000001</v>
      </c>
      <c r="G144" s="3">
        <f t="shared" si="5"/>
        <v>11.785091</v>
      </c>
    </row>
    <row r="145" spans="1:7" x14ac:dyDescent="0.35">
      <c r="A145" s="2">
        <v>1.43</v>
      </c>
      <c r="B145" s="3">
        <v>-11.354656</v>
      </c>
      <c r="C145" s="3">
        <v>-12.033198000000001</v>
      </c>
      <c r="E145" s="2">
        <v>1.43</v>
      </c>
      <c r="F145" s="3">
        <f t="shared" si="4"/>
        <v>11.354656</v>
      </c>
      <c r="G145" s="3">
        <f t="shared" si="5"/>
        <v>12.033198000000001</v>
      </c>
    </row>
    <row r="146" spans="1:7" x14ac:dyDescent="0.35">
      <c r="A146" s="2">
        <v>1.44</v>
      </c>
      <c r="B146" s="3">
        <v>-11.4704</v>
      </c>
      <c r="C146" s="3">
        <v>-12.617599999999999</v>
      </c>
      <c r="E146" s="2">
        <v>1.44</v>
      </c>
      <c r="F146" s="3">
        <f t="shared" si="4"/>
        <v>11.4704</v>
      </c>
      <c r="G146" s="3">
        <f t="shared" si="5"/>
        <v>12.617599999999999</v>
      </c>
    </row>
    <row r="147" spans="1:7" x14ac:dyDescent="0.35">
      <c r="A147" s="2">
        <v>1.45</v>
      </c>
      <c r="B147" s="3">
        <v>-11.553753</v>
      </c>
      <c r="C147" s="3">
        <v>-12.634584</v>
      </c>
      <c r="E147" s="2">
        <v>1.45</v>
      </c>
      <c r="F147" s="3">
        <f t="shared" si="4"/>
        <v>11.553753</v>
      </c>
      <c r="G147" s="3">
        <f t="shared" si="5"/>
        <v>12.634584</v>
      </c>
    </row>
    <row r="148" spans="1:7" x14ac:dyDescent="0.35">
      <c r="A148" s="2">
        <v>1.46</v>
      </c>
      <c r="B148" s="3">
        <v>-11.310345</v>
      </c>
      <c r="C148" s="3">
        <v>-12.553447999999999</v>
      </c>
      <c r="E148" s="2">
        <v>1.46</v>
      </c>
      <c r="F148" s="3">
        <f t="shared" si="4"/>
        <v>11.310345</v>
      </c>
      <c r="G148" s="3">
        <f t="shared" si="5"/>
        <v>12.553447999999999</v>
      </c>
    </row>
    <row r="149" spans="1:7" x14ac:dyDescent="0.35">
      <c r="A149" s="2">
        <v>1.47</v>
      </c>
      <c r="B149" s="3">
        <v>-11.338609</v>
      </c>
      <c r="C149" s="3">
        <v>-12.665827</v>
      </c>
      <c r="E149" s="2">
        <v>1.47</v>
      </c>
      <c r="F149" s="3">
        <f t="shared" si="4"/>
        <v>11.338609</v>
      </c>
      <c r="G149" s="3">
        <f t="shared" si="5"/>
        <v>12.665827</v>
      </c>
    </row>
    <row r="150" spans="1:7" x14ac:dyDescent="0.35">
      <c r="A150" s="2">
        <v>1.48</v>
      </c>
      <c r="B150" s="3">
        <v>-11.4375</v>
      </c>
      <c r="C150" s="3">
        <v>-11.824999999999999</v>
      </c>
      <c r="E150" s="2">
        <v>1.48</v>
      </c>
      <c r="F150" s="3">
        <f t="shared" si="4"/>
        <v>11.4375</v>
      </c>
      <c r="G150" s="3">
        <f t="shared" si="5"/>
        <v>11.824999999999999</v>
      </c>
    </row>
    <row r="151" spans="1:7" x14ac:dyDescent="0.35">
      <c r="A151" s="2">
        <v>1.49</v>
      </c>
      <c r="B151" s="3">
        <v>-11.519938</v>
      </c>
      <c r="C151" s="3">
        <v>-11.419325000000001</v>
      </c>
      <c r="E151" s="2">
        <v>1.49</v>
      </c>
      <c r="F151" s="3">
        <f t="shared" si="4"/>
        <v>11.519938</v>
      </c>
      <c r="G151" s="3">
        <f t="shared" si="5"/>
        <v>11.419325000000001</v>
      </c>
    </row>
    <row r="152" spans="1:7" x14ac:dyDescent="0.35">
      <c r="A152" s="2">
        <v>1.5</v>
      </c>
      <c r="B152" s="3">
        <v>-11.603213</v>
      </c>
      <c r="C152" s="3">
        <v>-11.803213</v>
      </c>
      <c r="E152" s="2">
        <v>1.5</v>
      </c>
      <c r="F152" s="3">
        <f t="shared" si="4"/>
        <v>11.603213</v>
      </c>
      <c r="G152" s="3">
        <f t="shared" si="5"/>
        <v>11.803213</v>
      </c>
    </row>
    <row r="153" spans="1:7" x14ac:dyDescent="0.35">
      <c r="A153" s="2">
        <v>1.51</v>
      </c>
      <c r="B153" s="3">
        <v>-11.795909999999999</v>
      </c>
      <c r="C153" s="3">
        <v>-11.992637999999999</v>
      </c>
      <c r="E153" s="2">
        <v>1.51</v>
      </c>
      <c r="F153" s="3">
        <f t="shared" si="4"/>
        <v>11.795909999999999</v>
      </c>
      <c r="G153" s="3">
        <f t="shared" si="5"/>
        <v>11.992637999999999</v>
      </c>
    </row>
    <row r="154" spans="1:7" x14ac:dyDescent="0.35">
      <c r="A154" s="2">
        <v>1.52</v>
      </c>
      <c r="B154" s="3">
        <v>-11.591411000000001</v>
      </c>
      <c r="C154" s="3">
        <v>-11.62454</v>
      </c>
      <c r="E154" s="2">
        <v>1.52</v>
      </c>
      <c r="F154" s="3">
        <f t="shared" si="4"/>
        <v>11.591411000000001</v>
      </c>
      <c r="G154" s="3">
        <f t="shared" si="5"/>
        <v>11.62454</v>
      </c>
    </row>
    <row r="155" spans="1:7" x14ac:dyDescent="0.35">
      <c r="A155" s="2">
        <v>1.53</v>
      </c>
      <c r="B155" s="3">
        <v>-12.096672999999999</v>
      </c>
      <c r="C155" s="3">
        <v>-11.55</v>
      </c>
      <c r="E155" s="2">
        <v>1.53</v>
      </c>
      <c r="F155" s="3">
        <f t="shared" si="4"/>
        <v>12.096672999999999</v>
      </c>
      <c r="G155" s="3">
        <f t="shared" si="5"/>
        <v>11.55</v>
      </c>
    </row>
    <row r="156" spans="1:7" x14ac:dyDescent="0.35">
      <c r="A156" s="2">
        <v>1.54</v>
      </c>
      <c r="B156" s="3">
        <v>-11.746767999999999</v>
      </c>
      <c r="C156" s="3">
        <v>-11.482424</v>
      </c>
      <c r="E156" s="2">
        <v>1.54</v>
      </c>
      <c r="F156" s="3">
        <f t="shared" si="4"/>
        <v>11.746767999999999</v>
      </c>
      <c r="G156" s="3">
        <f t="shared" si="5"/>
        <v>11.482424</v>
      </c>
    </row>
    <row r="157" spans="1:7" x14ac:dyDescent="0.35">
      <c r="A157" s="2">
        <v>1.55</v>
      </c>
      <c r="B157" s="3">
        <v>-11.325709</v>
      </c>
      <c r="C157" s="3">
        <v>-11.464777</v>
      </c>
      <c r="E157" s="2">
        <v>1.55</v>
      </c>
      <c r="F157" s="3">
        <f t="shared" si="4"/>
        <v>11.325709</v>
      </c>
      <c r="G157" s="3">
        <f t="shared" si="5"/>
        <v>11.464777</v>
      </c>
    </row>
    <row r="158" spans="1:7" x14ac:dyDescent="0.35">
      <c r="A158" s="2">
        <v>1.56</v>
      </c>
      <c r="B158" s="3">
        <v>-12.382792999999999</v>
      </c>
      <c r="C158" s="3">
        <v>-11.680972000000001</v>
      </c>
      <c r="E158" s="2">
        <v>1.56</v>
      </c>
      <c r="F158" s="3">
        <f t="shared" si="4"/>
        <v>12.382792999999999</v>
      </c>
      <c r="G158" s="3">
        <f t="shared" si="5"/>
        <v>11.680972000000001</v>
      </c>
    </row>
    <row r="159" spans="1:7" x14ac:dyDescent="0.35">
      <c r="A159" s="2">
        <v>1.57</v>
      </c>
      <c r="B159" s="3">
        <v>-12.180364000000001</v>
      </c>
      <c r="C159" s="3">
        <v>-12.045344</v>
      </c>
      <c r="E159" s="2">
        <v>1.57</v>
      </c>
      <c r="F159" s="3">
        <f t="shared" si="4"/>
        <v>12.180364000000001</v>
      </c>
      <c r="G159" s="3">
        <f t="shared" si="5"/>
        <v>12.045344</v>
      </c>
    </row>
    <row r="160" spans="1:7" x14ac:dyDescent="0.35">
      <c r="A160" s="2">
        <v>1.58</v>
      </c>
      <c r="B160" s="3">
        <v>-12.045062</v>
      </c>
      <c r="C160" s="3">
        <v>-11.960082999999999</v>
      </c>
      <c r="E160" s="2">
        <v>1.58</v>
      </c>
      <c r="F160" s="3">
        <f t="shared" si="4"/>
        <v>12.045062</v>
      </c>
      <c r="G160" s="3">
        <f t="shared" si="5"/>
        <v>11.960082999999999</v>
      </c>
    </row>
    <row r="161" spans="1:7" x14ac:dyDescent="0.35">
      <c r="A161" s="2">
        <v>1.59</v>
      </c>
      <c r="B161" s="3">
        <v>-12.182546</v>
      </c>
      <c r="C161" s="3">
        <v>-12.082547</v>
      </c>
      <c r="E161" s="2">
        <v>1.59</v>
      </c>
      <c r="F161" s="3">
        <f t="shared" si="4"/>
        <v>12.182546</v>
      </c>
      <c r="G161" s="3">
        <f t="shared" si="5"/>
        <v>12.082547</v>
      </c>
    </row>
    <row r="162" spans="1:7" x14ac:dyDescent="0.35">
      <c r="A162" s="2">
        <v>1.6</v>
      </c>
      <c r="B162" s="3">
        <v>-12.400504</v>
      </c>
      <c r="C162" s="3">
        <v>-12.300504</v>
      </c>
      <c r="E162" s="2">
        <v>1.6</v>
      </c>
      <c r="F162" s="3">
        <f t="shared" si="4"/>
        <v>12.400504</v>
      </c>
      <c r="G162" s="3">
        <f t="shared" si="5"/>
        <v>12.300504</v>
      </c>
    </row>
    <row r="163" spans="1:7" x14ac:dyDescent="0.35">
      <c r="A163" s="2">
        <v>1.61</v>
      </c>
      <c r="B163" s="3">
        <v>-12.485598</v>
      </c>
      <c r="C163" s="3">
        <v>-12.436004000000001</v>
      </c>
      <c r="E163" s="2">
        <v>1.61</v>
      </c>
      <c r="F163" s="3">
        <f t="shared" si="4"/>
        <v>12.485598</v>
      </c>
      <c r="G163" s="3">
        <f t="shared" si="5"/>
        <v>12.436004000000001</v>
      </c>
    </row>
    <row r="164" spans="1:7" x14ac:dyDescent="0.35">
      <c r="A164" s="2">
        <v>1.62</v>
      </c>
      <c r="B164" s="3">
        <v>-12.404462000000001</v>
      </c>
      <c r="C164" s="3">
        <v>-12.638844000000001</v>
      </c>
      <c r="E164" s="2">
        <v>1.62</v>
      </c>
      <c r="F164" s="3">
        <f t="shared" si="4"/>
        <v>12.404462000000001</v>
      </c>
      <c r="G164" s="3">
        <f t="shared" si="5"/>
        <v>12.638844000000001</v>
      </c>
    </row>
    <row r="165" spans="1:7" x14ac:dyDescent="0.35">
      <c r="A165" s="2">
        <v>1.63</v>
      </c>
      <c r="B165" s="3">
        <v>-12.476056</v>
      </c>
      <c r="C165" s="3">
        <v>-12.269717999999999</v>
      </c>
      <c r="E165" s="2">
        <v>1.63</v>
      </c>
      <c r="F165" s="3">
        <f t="shared" si="4"/>
        <v>12.476056</v>
      </c>
      <c r="G165" s="3">
        <f t="shared" si="5"/>
        <v>12.269717999999999</v>
      </c>
    </row>
    <row r="166" spans="1:7" x14ac:dyDescent="0.35">
      <c r="A166" s="2">
        <v>1.64</v>
      </c>
      <c r="B166" s="3">
        <v>-12.5</v>
      </c>
      <c r="C166" s="3">
        <v>-12.408061</v>
      </c>
      <c r="E166" s="2">
        <v>1.64</v>
      </c>
      <c r="F166" s="3">
        <f t="shared" si="4"/>
        <v>12.5</v>
      </c>
      <c r="G166" s="3">
        <f t="shared" si="5"/>
        <v>12.408061</v>
      </c>
    </row>
    <row r="167" spans="1:7" x14ac:dyDescent="0.35">
      <c r="A167" s="2">
        <v>1.65</v>
      </c>
      <c r="B167" s="3">
        <v>-12.403535</v>
      </c>
      <c r="C167" s="3">
        <v>-12.387777</v>
      </c>
      <c r="E167" s="2">
        <v>1.65</v>
      </c>
      <c r="F167" s="3">
        <f t="shared" si="4"/>
        <v>12.403535</v>
      </c>
      <c r="G167" s="3">
        <f t="shared" si="5"/>
        <v>12.387777</v>
      </c>
    </row>
    <row r="168" spans="1:7" x14ac:dyDescent="0.35">
      <c r="A168" s="2">
        <v>1.66</v>
      </c>
      <c r="B168" s="3">
        <v>-12.211133</v>
      </c>
      <c r="C168" s="3">
        <v>-12.05</v>
      </c>
      <c r="E168" s="2">
        <v>1.66</v>
      </c>
      <c r="F168" s="3">
        <f t="shared" si="4"/>
        <v>12.211133</v>
      </c>
      <c r="G168" s="3">
        <f t="shared" si="5"/>
        <v>12.05</v>
      </c>
    </row>
    <row r="169" spans="1:7" x14ac:dyDescent="0.35">
      <c r="A169" s="2">
        <v>1.67</v>
      </c>
      <c r="B169" s="3">
        <v>-12.047862</v>
      </c>
      <c r="C169" s="3">
        <v>-12.047343</v>
      </c>
      <c r="E169" s="2">
        <v>1.67</v>
      </c>
      <c r="F169" s="3">
        <f t="shared" si="4"/>
        <v>12.047862</v>
      </c>
      <c r="G169" s="3">
        <f t="shared" si="5"/>
        <v>12.047343</v>
      </c>
    </row>
    <row r="170" spans="1:7" x14ac:dyDescent="0.35">
      <c r="A170" s="2">
        <v>1.68</v>
      </c>
      <c r="B170" s="3">
        <v>-11.683806000000001</v>
      </c>
      <c r="C170" s="3">
        <v>-11.643117</v>
      </c>
      <c r="E170" s="2">
        <v>1.68</v>
      </c>
      <c r="F170" s="3">
        <f t="shared" si="4"/>
        <v>11.683806000000001</v>
      </c>
      <c r="G170" s="3">
        <f t="shared" si="5"/>
        <v>11.643117</v>
      </c>
    </row>
    <row r="171" spans="1:7" x14ac:dyDescent="0.35">
      <c r="A171" s="2">
        <v>1.69</v>
      </c>
      <c r="B171" s="3">
        <v>-11.907999999999999</v>
      </c>
      <c r="C171" s="3">
        <v>-11.4884</v>
      </c>
      <c r="E171" s="2">
        <v>1.69</v>
      </c>
      <c r="F171" s="3">
        <f t="shared" si="4"/>
        <v>11.907999999999999</v>
      </c>
      <c r="G171" s="3">
        <f t="shared" si="5"/>
        <v>11.4884</v>
      </c>
    </row>
    <row r="172" spans="1:7" x14ac:dyDescent="0.35">
      <c r="A172" s="2">
        <v>1.7</v>
      </c>
      <c r="B172" s="3">
        <v>-11.741379999999999</v>
      </c>
      <c r="C172" s="3">
        <v>-11.281237000000001</v>
      </c>
      <c r="E172" s="2">
        <v>1.7</v>
      </c>
      <c r="F172" s="3">
        <f t="shared" si="4"/>
        <v>11.741379999999999</v>
      </c>
      <c r="G172" s="3">
        <f t="shared" si="5"/>
        <v>11.281237000000001</v>
      </c>
    </row>
    <row r="173" spans="1:7" x14ac:dyDescent="0.35">
      <c r="A173" s="2">
        <v>1.71</v>
      </c>
      <c r="B173" s="3">
        <v>-11.621717</v>
      </c>
      <c r="C173" s="3">
        <v>-11.305555</v>
      </c>
      <c r="E173" s="2">
        <v>1.71</v>
      </c>
      <c r="F173" s="3">
        <f t="shared" si="4"/>
        <v>11.621717</v>
      </c>
      <c r="G173" s="3">
        <f t="shared" si="5"/>
        <v>11.305555</v>
      </c>
    </row>
    <row r="174" spans="1:7" x14ac:dyDescent="0.35">
      <c r="A174" s="2">
        <v>1.72</v>
      </c>
      <c r="B174" s="3">
        <v>-12.837804999999999</v>
      </c>
      <c r="C174" s="3">
        <v>-12.162195000000001</v>
      </c>
      <c r="E174" s="2">
        <v>1.72</v>
      </c>
      <c r="F174" s="3">
        <f t="shared" si="4"/>
        <v>12.837804999999999</v>
      </c>
      <c r="G174" s="3">
        <f t="shared" si="5"/>
        <v>12.162195000000001</v>
      </c>
    </row>
    <row r="175" spans="1:7" x14ac:dyDescent="0.35">
      <c r="A175" s="2">
        <v>1.73</v>
      </c>
      <c r="B175" s="3">
        <v>-12.593902</v>
      </c>
      <c r="C175" s="3">
        <v>-12.406098</v>
      </c>
      <c r="E175" s="2">
        <v>1.73</v>
      </c>
      <c r="F175" s="3">
        <f t="shared" si="4"/>
        <v>12.593902</v>
      </c>
      <c r="G175" s="3">
        <f t="shared" si="5"/>
        <v>12.406098</v>
      </c>
    </row>
    <row r="176" spans="1:7" x14ac:dyDescent="0.35">
      <c r="A176" s="2">
        <v>1.74</v>
      </c>
      <c r="B176" s="3">
        <v>-12.616129000000001</v>
      </c>
      <c r="C176" s="3">
        <v>-12.483065</v>
      </c>
      <c r="E176" s="2">
        <v>1.74</v>
      </c>
      <c r="F176" s="3">
        <f t="shared" si="4"/>
        <v>12.616129000000001</v>
      </c>
      <c r="G176" s="3">
        <f t="shared" si="5"/>
        <v>12.483065</v>
      </c>
    </row>
    <row r="177" spans="1:7" x14ac:dyDescent="0.35">
      <c r="A177" s="2">
        <v>1.75</v>
      </c>
      <c r="B177" s="3">
        <v>-12.744887</v>
      </c>
      <c r="C177" s="3">
        <v>-12.642331</v>
      </c>
      <c r="E177" s="2">
        <v>1.75</v>
      </c>
      <c r="F177" s="3">
        <f t="shared" si="4"/>
        <v>12.744887</v>
      </c>
      <c r="G177" s="3">
        <f t="shared" si="5"/>
        <v>12.642331</v>
      </c>
    </row>
    <row r="178" spans="1:7" x14ac:dyDescent="0.35">
      <c r="A178" s="2">
        <v>1.76</v>
      </c>
      <c r="B178" s="3">
        <v>-13.121157</v>
      </c>
      <c r="C178" s="3">
        <v>-12.871358000000001</v>
      </c>
      <c r="E178" s="2">
        <v>1.76</v>
      </c>
      <c r="F178" s="3">
        <f t="shared" si="4"/>
        <v>13.121157</v>
      </c>
      <c r="G178" s="3">
        <f t="shared" si="5"/>
        <v>12.871358000000001</v>
      </c>
    </row>
    <row r="179" spans="1:7" x14ac:dyDescent="0.35">
      <c r="A179" s="2">
        <v>1.77</v>
      </c>
      <c r="B179" s="3">
        <v>-13.782892</v>
      </c>
      <c r="C179" s="3">
        <v>-13.156924999999999</v>
      </c>
      <c r="E179" s="2">
        <v>1.77</v>
      </c>
      <c r="F179" s="3">
        <f t="shared" si="4"/>
        <v>13.782892</v>
      </c>
      <c r="G179" s="3">
        <f t="shared" si="5"/>
        <v>13.156924999999999</v>
      </c>
    </row>
    <row r="180" spans="1:7" x14ac:dyDescent="0.35">
      <c r="A180" s="2">
        <v>1.78</v>
      </c>
      <c r="B180" s="3">
        <v>-13.619959</v>
      </c>
      <c r="C180" s="3">
        <v>-14.175254000000001</v>
      </c>
      <c r="E180" s="2">
        <v>1.78</v>
      </c>
      <c r="F180" s="3">
        <f t="shared" si="4"/>
        <v>13.619959</v>
      </c>
      <c r="G180" s="3">
        <f t="shared" si="5"/>
        <v>14.175254000000001</v>
      </c>
    </row>
    <row r="181" spans="1:7" x14ac:dyDescent="0.35">
      <c r="A181" s="2">
        <v>1.79</v>
      </c>
      <c r="B181" s="3">
        <v>-13.881926999999999</v>
      </c>
      <c r="C181" s="3">
        <v>-14.335241</v>
      </c>
      <c r="E181" s="2">
        <v>1.79</v>
      </c>
      <c r="F181" s="3">
        <f t="shared" si="4"/>
        <v>13.881926999999999</v>
      </c>
      <c r="G181" s="3">
        <f t="shared" si="5"/>
        <v>14.335241</v>
      </c>
    </row>
    <row r="182" spans="1:7" x14ac:dyDescent="0.35">
      <c r="A182" s="2">
        <v>1.8</v>
      </c>
      <c r="B182" s="3">
        <v>-13.791340999999999</v>
      </c>
      <c r="C182" s="3">
        <v>-14.089174999999999</v>
      </c>
      <c r="E182" s="2">
        <v>1.8</v>
      </c>
      <c r="F182" s="3">
        <f t="shared" si="4"/>
        <v>13.791340999999999</v>
      </c>
      <c r="G182" s="3">
        <f t="shared" si="5"/>
        <v>14.089174999999999</v>
      </c>
    </row>
    <row r="183" spans="1:7" x14ac:dyDescent="0.35">
      <c r="A183" s="2">
        <v>1.81</v>
      </c>
      <c r="B183" s="3">
        <v>-13.617038000000001</v>
      </c>
      <c r="C183" s="3">
        <v>-13.884077</v>
      </c>
      <c r="E183" s="2">
        <v>1.81</v>
      </c>
      <c r="F183" s="3">
        <f t="shared" si="4"/>
        <v>13.617038000000001</v>
      </c>
      <c r="G183" s="3">
        <f t="shared" si="5"/>
        <v>13.884077</v>
      </c>
    </row>
    <row r="184" spans="1:7" x14ac:dyDescent="0.35">
      <c r="A184" s="2">
        <v>1.82</v>
      </c>
      <c r="B184" s="3">
        <v>-13.688501</v>
      </c>
      <c r="C184" s="3">
        <v>-14.003902</v>
      </c>
      <c r="E184" s="2">
        <v>1.82</v>
      </c>
      <c r="F184" s="3">
        <f t="shared" si="4"/>
        <v>13.688501</v>
      </c>
      <c r="G184" s="3">
        <f t="shared" si="5"/>
        <v>14.003902</v>
      </c>
    </row>
    <row r="185" spans="1:7" x14ac:dyDescent="0.35">
      <c r="A185" s="2">
        <v>1.83</v>
      </c>
      <c r="B185" s="3">
        <v>-13.893840000000001</v>
      </c>
      <c r="C185" s="3">
        <v>-14.291376</v>
      </c>
      <c r="E185" s="2">
        <v>1.83</v>
      </c>
      <c r="F185" s="3">
        <f t="shared" si="4"/>
        <v>13.893840000000001</v>
      </c>
      <c r="G185" s="3">
        <f t="shared" si="5"/>
        <v>14.291376</v>
      </c>
    </row>
    <row r="186" spans="1:7" x14ac:dyDescent="0.35">
      <c r="A186" s="2">
        <v>1.84</v>
      </c>
      <c r="B186" s="3">
        <v>-13.665794</v>
      </c>
      <c r="C186" s="3">
        <v>-14.339035000000001</v>
      </c>
      <c r="E186" s="2">
        <v>1.84</v>
      </c>
      <c r="F186" s="3">
        <f t="shared" si="4"/>
        <v>13.665794</v>
      </c>
      <c r="G186" s="3">
        <f t="shared" si="5"/>
        <v>14.339035000000001</v>
      </c>
    </row>
    <row r="187" spans="1:7" x14ac:dyDescent="0.35">
      <c r="A187" s="2">
        <v>1.85</v>
      </c>
      <c r="B187" s="3">
        <v>-13.776007999999999</v>
      </c>
      <c r="C187" s="3">
        <v>-14.173992</v>
      </c>
      <c r="E187" s="2">
        <v>1.85</v>
      </c>
      <c r="F187" s="3">
        <f t="shared" si="4"/>
        <v>13.776007999999999</v>
      </c>
      <c r="G187" s="3">
        <f t="shared" si="5"/>
        <v>14.173992</v>
      </c>
    </row>
    <row r="188" spans="1:7" x14ac:dyDescent="0.35">
      <c r="A188" s="2">
        <v>1.86</v>
      </c>
      <c r="B188" s="3">
        <v>-13.546881000000001</v>
      </c>
      <c r="C188" s="3">
        <v>-14.167706000000001</v>
      </c>
      <c r="E188" s="2">
        <v>1.86</v>
      </c>
      <c r="F188" s="3">
        <f t="shared" si="4"/>
        <v>13.546881000000001</v>
      </c>
      <c r="G188" s="3">
        <f t="shared" si="5"/>
        <v>14.167706000000001</v>
      </c>
    </row>
    <row r="189" spans="1:7" x14ac:dyDescent="0.35">
      <c r="A189" s="2">
        <v>1.87</v>
      </c>
      <c r="B189" s="3">
        <v>-13.139431</v>
      </c>
      <c r="C189" s="3">
        <v>-14.49939</v>
      </c>
      <c r="E189" s="2">
        <v>1.87</v>
      </c>
      <c r="F189" s="3">
        <f t="shared" si="4"/>
        <v>13.139431</v>
      </c>
      <c r="G189" s="3">
        <f t="shared" si="5"/>
        <v>14.49939</v>
      </c>
    </row>
    <row r="190" spans="1:7" x14ac:dyDescent="0.35">
      <c r="A190" s="2">
        <v>1.88</v>
      </c>
      <c r="B190" s="3">
        <v>-13.700443999999999</v>
      </c>
      <c r="C190" s="3">
        <v>-15.096697000000001</v>
      </c>
      <c r="E190" s="2">
        <v>1.88</v>
      </c>
      <c r="F190" s="3">
        <f t="shared" si="4"/>
        <v>13.700443999999999</v>
      </c>
      <c r="G190" s="3">
        <f t="shared" si="5"/>
        <v>15.096697000000001</v>
      </c>
    </row>
    <row r="191" spans="1:7" x14ac:dyDescent="0.35">
      <c r="A191" s="2">
        <v>1.89</v>
      </c>
      <c r="B191" s="3">
        <v>-13.74126</v>
      </c>
      <c r="C191" s="3">
        <v>-14.893699</v>
      </c>
      <c r="E191" s="2">
        <v>1.89</v>
      </c>
      <c r="F191" s="3">
        <f t="shared" si="4"/>
        <v>13.74126</v>
      </c>
      <c r="G191" s="3">
        <f t="shared" si="5"/>
        <v>14.893699</v>
      </c>
    </row>
    <row r="192" spans="1:7" x14ac:dyDescent="0.35">
      <c r="A192" s="2">
        <v>1.9</v>
      </c>
      <c r="B192" s="3">
        <v>-13.78159</v>
      </c>
      <c r="C192" s="3">
        <v>-14.470924999999999</v>
      </c>
      <c r="E192" s="2">
        <v>1.9</v>
      </c>
      <c r="F192" s="3">
        <f t="shared" si="4"/>
        <v>13.78159</v>
      </c>
      <c r="G192" s="3">
        <f t="shared" si="5"/>
        <v>14.470924999999999</v>
      </c>
    </row>
    <row r="193" spans="1:7" x14ac:dyDescent="0.35">
      <c r="A193" s="2">
        <v>1.91</v>
      </c>
      <c r="B193" s="3">
        <v>-13.8</v>
      </c>
      <c r="C193" s="3">
        <v>-14.271964000000001</v>
      </c>
      <c r="E193" s="2">
        <v>1.91</v>
      </c>
      <c r="F193" s="3">
        <f t="shared" si="4"/>
        <v>13.8</v>
      </c>
      <c r="G193" s="3">
        <f t="shared" si="5"/>
        <v>14.271964000000001</v>
      </c>
    </row>
    <row r="194" spans="1:7" x14ac:dyDescent="0.35">
      <c r="A194" s="2">
        <v>1.92</v>
      </c>
      <c r="B194" s="3">
        <v>-13.9125</v>
      </c>
      <c r="C194" s="3">
        <v>-14.237500000000001</v>
      </c>
      <c r="E194" s="2">
        <v>1.92</v>
      </c>
      <c r="F194" s="3">
        <f t="shared" si="4"/>
        <v>13.9125</v>
      </c>
      <c r="G194" s="3">
        <f t="shared" si="5"/>
        <v>14.237500000000001</v>
      </c>
    </row>
    <row r="195" spans="1:7" x14ac:dyDescent="0.35">
      <c r="A195" s="2">
        <v>1.93</v>
      </c>
      <c r="B195" s="3">
        <v>-14.231173999999999</v>
      </c>
      <c r="C195" s="3">
        <v>-14.087652</v>
      </c>
      <c r="E195" s="2">
        <v>1.93</v>
      </c>
      <c r="F195" s="3">
        <f t="shared" ref="F195:F202" si="6">B195*(-1)</f>
        <v>14.231173999999999</v>
      </c>
      <c r="G195" s="3">
        <f t="shared" ref="G195:G202" si="7">C195*(-1)</f>
        <v>14.087652</v>
      </c>
    </row>
    <row r="196" spans="1:7" x14ac:dyDescent="0.35">
      <c r="A196" s="2">
        <v>1.94</v>
      </c>
      <c r="B196" s="3">
        <v>-13.988258999999999</v>
      </c>
      <c r="C196" s="3">
        <v>-14.573482</v>
      </c>
      <c r="E196" s="2">
        <v>1.94</v>
      </c>
      <c r="F196" s="3">
        <f t="shared" si="6"/>
        <v>13.988258999999999</v>
      </c>
      <c r="G196" s="3">
        <f t="shared" si="7"/>
        <v>14.573482</v>
      </c>
    </row>
    <row r="197" spans="1:7" x14ac:dyDescent="0.35">
      <c r="A197" s="2">
        <v>1.95</v>
      </c>
      <c r="B197" s="3">
        <v>-14.251491</v>
      </c>
      <c r="C197" s="3">
        <v>-14.348509</v>
      </c>
      <c r="E197" s="2">
        <v>1.95</v>
      </c>
      <c r="F197" s="3">
        <f t="shared" si="6"/>
        <v>14.251491</v>
      </c>
      <c r="G197" s="3">
        <f t="shared" si="7"/>
        <v>14.348509</v>
      </c>
    </row>
    <row r="198" spans="1:7" x14ac:dyDescent="0.35">
      <c r="A198" s="2">
        <v>1.96</v>
      </c>
      <c r="B198" s="3">
        <v>-14.303504999999999</v>
      </c>
      <c r="C198" s="3">
        <v>-14.151752999999999</v>
      </c>
      <c r="E198" s="2">
        <v>1.96</v>
      </c>
      <c r="F198" s="3">
        <f t="shared" si="6"/>
        <v>14.303504999999999</v>
      </c>
      <c r="G198" s="3">
        <f t="shared" si="7"/>
        <v>14.151752999999999</v>
      </c>
    </row>
    <row r="199" spans="1:7" x14ac:dyDescent="0.35">
      <c r="A199" s="2">
        <v>1.97</v>
      </c>
      <c r="B199" s="3">
        <v>-14.245061</v>
      </c>
      <c r="C199" s="3">
        <v>-14.1</v>
      </c>
      <c r="E199" s="2">
        <v>1.97</v>
      </c>
      <c r="F199" s="3">
        <f t="shared" si="6"/>
        <v>14.245061</v>
      </c>
      <c r="G199" s="3">
        <f t="shared" si="7"/>
        <v>14.1</v>
      </c>
    </row>
    <row r="200" spans="1:7" x14ac:dyDescent="0.35">
      <c r="A200" s="2">
        <v>1.98</v>
      </c>
      <c r="B200" s="3">
        <v>-14.344592</v>
      </c>
      <c r="C200" s="3">
        <v>-14.127041</v>
      </c>
      <c r="E200" s="2">
        <v>1.98</v>
      </c>
      <c r="F200" s="3">
        <f t="shared" si="6"/>
        <v>14.344592</v>
      </c>
      <c r="G200" s="3">
        <f t="shared" si="7"/>
        <v>14.127041</v>
      </c>
    </row>
    <row r="201" spans="1:7" x14ac:dyDescent="0.35">
      <c r="A201" s="2">
        <v>1.99</v>
      </c>
      <c r="B201" s="3">
        <v>-14.303775999999999</v>
      </c>
      <c r="C201" s="3">
        <v>-14.331122000000001</v>
      </c>
      <c r="E201" s="2">
        <v>1.99</v>
      </c>
      <c r="F201" s="3">
        <f t="shared" si="6"/>
        <v>14.303775999999999</v>
      </c>
      <c r="G201" s="3">
        <f t="shared" si="7"/>
        <v>14.331122000000001</v>
      </c>
    </row>
    <row r="202" spans="1:7" x14ac:dyDescent="0.35">
      <c r="A202" s="2">
        <v>2</v>
      </c>
      <c r="B202" s="3">
        <v>-14.3</v>
      </c>
      <c r="C202" s="3">
        <v>-14.239554</v>
      </c>
      <c r="E202" s="2">
        <v>2</v>
      </c>
      <c r="F202" s="3">
        <f t="shared" si="6"/>
        <v>14.3</v>
      </c>
      <c r="G202" s="3">
        <f t="shared" si="7"/>
        <v>14.239554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-0.81854000000000005</v>
      </c>
      <c r="C2" s="3">
        <v>0.55996100000000004</v>
      </c>
      <c r="E2" s="2">
        <v>0</v>
      </c>
      <c r="F2" s="3">
        <f>B2*(-1)</f>
        <v>0.81854000000000005</v>
      </c>
      <c r="G2" s="3">
        <f>C2*(-1)</f>
        <v>-0.55996100000000004</v>
      </c>
    </row>
    <row r="3" spans="1:7" x14ac:dyDescent="0.35">
      <c r="A3" s="2">
        <v>0.01</v>
      </c>
      <c r="B3" s="3">
        <v>-0.38461499999999998</v>
      </c>
      <c r="C3" s="3">
        <v>7.6920000000000001E-3</v>
      </c>
      <c r="E3" s="2">
        <v>0.01</v>
      </c>
      <c r="F3" s="3">
        <f t="shared" ref="F3:F66" si="0">B3*(-1)</f>
        <v>0.38461499999999998</v>
      </c>
      <c r="G3" s="3">
        <f t="shared" ref="G3:G66" si="1">C3*(-1)</f>
        <v>-7.6920000000000001E-3</v>
      </c>
    </row>
    <row r="4" spans="1:7" x14ac:dyDescent="0.35">
      <c r="A4" s="2">
        <v>0.02</v>
      </c>
      <c r="B4" s="3">
        <v>-0.97647099999999998</v>
      </c>
      <c r="C4" s="3">
        <v>-0.26911800000000002</v>
      </c>
      <c r="E4" s="2">
        <v>0.02</v>
      </c>
      <c r="F4" s="3">
        <f t="shared" si="0"/>
        <v>0.97647099999999998</v>
      </c>
      <c r="G4" s="3">
        <f t="shared" si="1"/>
        <v>0.26911800000000002</v>
      </c>
    </row>
    <row r="5" spans="1:7" x14ac:dyDescent="0.35">
      <c r="A5" s="2">
        <v>0.03</v>
      </c>
      <c r="B5" s="3">
        <v>-1.275547</v>
      </c>
      <c r="C5" s="3">
        <v>-0.66789299999999996</v>
      </c>
      <c r="E5" s="2">
        <v>0.03</v>
      </c>
      <c r="F5" s="3">
        <f t="shared" si="0"/>
        <v>1.275547</v>
      </c>
      <c r="G5" s="3">
        <f t="shared" si="1"/>
        <v>0.66789299999999996</v>
      </c>
    </row>
    <row r="6" spans="1:7" x14ac:dyDescent="0.35">
      <c r="A6" s="2">
        <v>0.04</v>
      </c>
      <c r="B6" s="3">
        <v>-1.4063619999999999</v>
      </c>
      <c r="C6" s="3">
        <v>-1.1563619999999999</v>
      </c>
      <c r="E6" s="2">
        <v>0.04</v>
      </c>
      <c r="F6" s="3">
        <f t="shared" si="0"/>
        <v>1.4063619999999999</v>
      </c>
      <c r="G6" s="3">
        <f t="shared" si="1"/>
        <v>1.1563619999999999</v>
      </c>
    </row>
    <row r="7" spans="1:7" x14ac:dyDescent="0.35">
      <c r="A7" s="2">
        <v>0.05</v>
      </c>
      <c r="B7" s="3">
        <v>-1.8</v>
      </c>
      <c r="C7" s="3">
        <v>-1.4976860000000001</v>
      </c>
      <c r="E7" s="2">
        <v>0.05</v>
      </c>
      <c r="F7" s="3">
        <f t="shared" si="0"/>
        <v>1.8</v>
      </c>
      <c r="G7" s="3">
        <f t="shared" si="1"/>
        <v>1.4976860000000001</v>
      </c>
    </row>
    <row r="8" spans="1:7" x14ac:dyDescent="0.35">
      <c r="A8" s="2">
        <v>0.06</v>
      </c>
      <c r="B8" s="3">
        <v>-1.8</v>
      </c>
      <c r="C8" s="3">
        <v>-0.97454700000000005</v>
      </c>
      <c r="E8" s="2">
        <v>0.06</v>
      </c>
      <c r="F8" s="3">
        <f t="shared" si="0"/>
        <v>1.8</v>
      </c>
      <c r="G8" s="3">
        <f t="shared" si="1"/>
        <v>0.97454700000000005</v>
      </c>
    </row>
    <row r="9" spans="1:7" x14ac:dyDescent="0.35">
      <c r="A9" s="2">
        <v>7.0000000000000007E-2</v>
      </c>
      <c r="B9" s="3">
        <v>-2.7927149999999998</v>
      </c>
      <c r="C9" s="3">
        <v>-1.2080839999999999</v>
      </c>
      <c r="E9" s="2">
        <v>7.0000000000000007E-2</v>
      </c>
      <c r="F9" s="3">
        <f t="shared" si="0"/>
        <v>2.7927149999999998</v>
      </c>
      <c r="G9" s="3">
        <f t="shared" si="1"/>
        <v>1.2080839999999999</v>
      </c>
    </row>
    <row r="10" spans="1:7" x14ac:dyDescent="0.35">
      <c r="A10" s="2">
        <v>0.08</v>
      </c>
      <c r="B10" s="3">
        <v>-3.008</v>
      </c>
      <c r="C10" s="3">
        <v>-0.84179999999999999</v>
      </c>
      <c r="E10" s="2">
        <v>0.08</v>
      </c>
      <c r="F10" s="3">
        <f t="shared" si="0"/>
        <v>3.008</v>
      </c>
      <c r="G10" s="3">
        <f t="shared" si="1"/>
        <v>0.84179999999999999</v>
      </c>
    </row>
    <row r="11" spans="1:7" x14ac:dyDescent="0.35">
      <c r="A11" s="2">
        <v>0.09</v>
      </c>
      <c r="B11" s="3">
        <v>-3.0661939999999999</v>
      </c>
      <c r="C11" s="3">
        <v>-0.71680200000000005</v>
      </c>
      <c r="E11" s="2">
        <v>0.09</v>
      </c>
      <c r="F11" s="3">
        <f t="shared" si="0"/>
        <v>3.0661939999999999</v>
      </c>
      <c r="G11" s="3">
        <f t="shared" si="1"/>
        <v>0.71680200000000005</v>
      </c>
    </row>
    <row r="12" spans="1:7" x14ac:dyDescent="0.35">
      <c r="A12" s="2">
        <v>0.1</v>
      </c>
      <c r="B12" s="3">
        <v>-3.7604129999999998</v>
      </c>
      <c r="C12" s="3">
        <v>-1.7782910000000001</v>
      </c>
      <c r="E12" s="2">
        <v>0.1</v>
      </c>
      <c r="F12" s="3">
        <f t="shared" si="0"/>
        <v>3.7604129999999998</v>
      </c>
      <c r="G12" s="3">
        <f t="shared" si="1"/>
        <v>1.7782910000000001</v>
      </c>
    </row>
    <row r="13" spans="1:7" x14ac:dyDescent="0.35">
      <c r="A13" s="2">
        <v>0.11</v>
      </c>
      <c r="B13" s="3">
        <v>-3.0138509999999998</v>
      </c>
      <c r="C13" s="3">
        <v>-2.0140470000000001</v>
      </c>
      <c r="E13" s="2">
        <v>0.11</v>
      </c>
      <c r="F13" s="3">
        <f t="shared" si="0"/>
        <v>3.0138509999999998</v>
      </c>
      <c r="G13" s="3">
        <f t="shared" si="1"/>
        <v>2.0140470000000001</v>
      </c>
    </row>
    <row r="14" spans="1:7" x14ac:dyDescent="0.35">
      <c r="A14" s="2">
        <v>0.12</v>
      </c>
      <c r="B14" s="3">
        <v>-4.6151790000000004</v>
      </c>
      <c r="C14" s="3">
        <v>-2.41994</v>
      </c>
      <c r="E14" s="2">
        <v>0.12</v>
      </c>
      <c r="F14" s="3">
        <f t="shared" si="0"/>
        <v>4.6151790000000004</v>
      </c>
      <c r="G14" s="3">
        <f t="shared" si="1"/>
        <v>2.41994</v>
      </c>
    </row>
    <row r="15" spans="1:7" x14ac:dyDescent="0.35">
      <c r="A15" s="2">
        <v>0.13</v>
      </c>
      <c r="B15" s="3">
        <v>-5.8842910000000002</v>
      </c>
      <c r="C15" s="3">
        <v>-3.2273100000000001</v>
      </c>
      <c r="E15" s="2">
        <v>0.13</v>
      </c>
      <c r="F15" s="3">
        <f t="shared" si="0"/>
        <v>5.8842910000000002</v>
      </c>
      <c r="G15" s="3">
        <f t="shared" si="1"/>
        <v>3.2273100000000001</v>
      </c>
    </row>
    <row r="16" spans="1:7" x14ac:dyDescent="0.35">
      <c r="A16" s="2">
        <v>0.14000000000000001</v>
      </c>
      <c r="B16" s="3">
        <v>-6.3056890000000001</v>
      </c>
      <c r="C16" s="3">
        <v>-3.471657</v>
      </c>
      <c r="E16" s="2">
        <v>0.14000000000000001</v>
      </c>
      <c r="F16" s="3">
        <f t="shared" si="0"/>
        <v>6.3056890000000001</v>
      </c>
      <c r="G16" s="3">
        <f t="shared" si="1"/>
        <v>3.471657</v>
      </c>
    </row>
    <row r="17" spans="1:7" x14ac:dyDescent="0.35">
      <c r="A17" s="2">
        <v>0.15</v>
      </c>
      <c r="B17" s="3">
        <v>-5.9415480000000001</v>
      </c>
      <c r="C17" s="3">
        <v>-2.4595720000000001</v>
      </c>
      <c r="E17" s="2">
        <v>0.15</v>
      </c>
      <c r="F17" s="3">
        <f t="shared" si="0"/>
        <v>5.9415480000000001</v>
      </c>
      <c r="G17" s="3">
        <f t="shared" si="1"/>
        <v>2.4595720000000001</v>
      </c>
    </row>
    <row r="18" spans="1:7" x14ac:dyDescent="0.35">
      <c r="A18" s="2">
        <v>0.16</v>
      </c>
      <c r="B18" s="3">
        <v>-3.7419549999999999</v>
      </c>
      <c r="C18" s="3">
        <v>-2.541039</v>
      </c>
      <c r="E18" s="2">
        <v>0.16</v>
      </c>
      <c r="F18" s="3">
        <f t="shared" si="0"/>
        <v>3.7419549999999999</v>
      </c>
      <c r="G18" s="3">
        <f t="shared" si="1"/>
        <v>2.541039</v>
      </c>
    </row>
    <row r="19" spans="1:7" x14ac:dyDescent="0.35">
      <c r="A19" s="2">
        <v>0.17</v>
      </c>
      <c r="B19" s="3">
        <v>-3.6741679999999999</v>
      </c>
      <c r="C19" s="3">
        <v>-2.9680040000000001</v>
      </c>
      <c r="E19" s="2">
        <v>0.17</v>
      </c>
      <c r="F19" s="3">
        <f t="shared" si="0"/>
        <v>3.6741679999999999</v>
      </c>
      <c r="G19" s="3">
        <f t="shared" si="1"/>
        <v>2.9680040000000001</v>
      </c>
    </row>
    <row r="20" spans="1:7" x14ac:dyDescent="0.35">
      <c r="A20" s="2">
        <v>0.18</v>
      </c>
      <c r="B20" s="3">
        <v>-3.8243930000000002</v>
      </c>
      <c r="C20" s="3">
        <v>-2.951619</v>
      </c>
      <c r="E20" s="2">
        <v>0.18</v>
      </c>
      <c r="F20" s="3">
        <f t="shared" si="0"/>
        <v>3.8243930000000002</v>
      </c>
      <c r="G20" s="3">
        <f t="shared" si="1"/>
        <v>2.951619</v>
      </c>
    </row>
    <row r="21" spans="1:7" x14ac:dyDescent="0.35">
      <c r="A21" s="2">
        <v>0.19</v>
      </c>
      <c r="B21" s="3">
        <v>-4.0367199999999999</v>
      </c>
      <c r="C21" s="3">
        <v>-2.6588530000000001</v>
      </c>
      <c r="E21" s="2">
        <v>0.19</v>
      </c>
      <c r="F21" s="3">
        <f t="shared" si="0"/>
        <v>4.0367199999999999</v>
      </c>
      <c r="G21" s="3">
        <f t="shared" si="1"/>
        <v>2.6588530000000001</v>
      </c>
    </row>
    <row r="22" spans="1:7" x14ac:dyDescent="0.35">
      <c r="A22" s="2">
        <v>0.2</v>
      </c>
      <c r="B22" s="3">
        <v>-4.3065389999999999</v>
      </c>
      <c r="C22" s="3">
        <v>-2.4988929999999998</v>
      </c>
      <c r="E22" s="2">
        <v>0.2</v>
      </c>
      <c r="F22" s="3">
        <f t="shared" si="0"/>
        <v>4.3065389999999999</v>
      </c>
      <c r="G22" s="3">
        <f t="shared" si="1"/>
        <v>2.4988929999999998</v>
      </c>
    </row>
    <row r="23" spans="1:7" x14ac:dyDescent="0.35">
      <c r="A23" s="2">
        <v>0.21</v>
      </c>
      <c r="B23" s="3">
        <v>-3.9846080000000001</v>
      </c>
      <c r="C23" s="3">
        <v>-2.8610660000000001</v>
      </c>
      <c r="E23" s="2">
        <v>0.21</v>
      </c>
      <c r="F23" s="3">
        <f t="shared" si="0"/>
        <v>3.9846080000000001</v>
      </c>
      <c r="G23" s="3">
        <f t="shared" si="1"/>
        <v>2.8610660000000001</v>
      </c>
    </row>
    <row r="24" spans="1:7" x14ac:dyDescent="0.35">
      <c r="A24" s="2">
        <v>0.22</v>
      </c>
      <c r="B24" s="3">
        <v>-4.2014079999999998</v>
      </c>
      <c r="C24" s="3">
        <v>-2.5767600000000002</v>
      </c>
      <c r="E24" s="2">
        <v>0.22</v>
      </c>
      <c r="F24" s="3">
        <f t="shared" si="0"/>
        <v>4.2014079999999998</v>
      </c>
      <c r="G24" s="3">
        <f t="shared" si="1"/>
        <v>2.5767600000000002</v>
      </c>
    </row>
    <row r="25" spans="1:7" x14ac:dyDescent="0.35">
      <c r="A25" s="2">
        <v>0.23</v>
      </c>
      <c r="B25" s="3">
        <v>-4.4809140000000003</v>
      </c>
      <c r="C25" s="3">
        <v>-2.60507</v>
      </c>
      <c r="E25" s="2">
        <v>0.23</v>
      </c>
      <c r="F25" s="3">
        <f t="shared" si="0"/>
        <v>4.4809140000000003</v>
      </c>
      <c r="G25" s="3">
        <f t="shared" si="1"/>
        <v>2.60507</v>
      </c>
    </row>
    <row r="26" spans="1:7" x14ac:dyDescent="0.35">
      <c r="A26" s="2">
        <v>0.24</v>
      </c>
      <c r="B26" s="3">
        <v>-4.6500000000000004</v>
      </c>
      <c r="C26" s="3">
        <v>-2.42421</v>
      </c>
      <c r="E26" s="2">
        <v>0.24</v>
      </c>
      <c r="F26" s="3">
        <f t="shared" si="0"/>
        <v>4.6500000000000004</v>
      </c>
      <c r="G26" s="3">
        <f t="shared" si="1"/>
        <v>2.42421</v>
      </c>
    </row>
    <row r="27" spans="1:7" x14ac:dyDescent="0.35">
      <c r="A27" s="2">
        <v>0.25</v>
      </c>
      <c r="B27" s="3">
        <v>-4.6756019999999996</v>
      </c>
      <c r="C27" s="3">
        <v>-1.817771</v>
      </c>
      <c r="E27" s="2">
        <v>0.25</v>
      </c>
      <c r="F27" s="3">
        <f t="shared" si="0"/>
        <v>4.6756019999999996</v>
      </c>
      <c r="G27" s="3">
        <f t="shared" si="1"/>
        <v>1.817771</v>
      </c>
    </row>
    <row r="28" spans="1:7" x14ac:dyDescent="0.35">
      <c r="A28" s="2">
        <v>0.26</v>
      </c>
      <c r="B28" s="3">
        <v>-4.8764060000000002</v>
      </c>
      <c r="C28" s="3">
        <v>-2.741466</v>
      </c>
      <c r="E28" s="2">
        <v>0.26</v>
      </c>
      <c r="F28" s="3">
        <f t="shared" si="0"/>
        <v>4.8764060000000002</v>
      </c>
      <c r="G28" s="3">
        <f t="shared" si="1"/>
        <v>2.741466</v>
      </c>
    </row>
    <row r="29" spans="1:7" x14ac:dyDescent="0.35">
      <c r="A29" s="2">
        <v>0.27</v>
      </c>
      <c r="B29" s="3">
        <v>-5.0076219999999996</v>
      </c>
      <c r="C29" s="3">
        <v>-3.352236</v>
      </c>
      <c r="E29" s="2">
        <v>0.27</v>
      </c>
      <c r="F29" s="3">
        <f t="shared" si="0"/>
        <v>5.0076219999999996</v>
      </c>
      <c r="G29" s="3">
        <f t="shared" si="1"/>
        <v>3.352236</v>
      </c>
    </row>
    <row r="30" spans="1:7" x14ac:dyDescent="0.35">
      <c r="A30" s="2">
        <v>0.28000000000000003</v>
      </c>
      <c r="B30" s="3">
        <v>-5.05</v>
      </c>
      <c r="C30" s="3">
        <v>-3.2646120000000001</v>
      </c>
      <c r="E30" s="2">
        <v>0.28000000000000003</v>
      </c>
      <c r="F30" s="3">
        <f t="shared" si="0"/>
        <v>5.05</v>
      </c>
      <c r="G30" s="3">
        <f t="shared" si="1"/>
        <v>3.2646120000000001</v>
      </c>
    </row>
    <row r="31" spans="1:7" x14ac:dyDescent="0.35">
      <c r="A31" s="2">
        <v>0.28999999999999998</v>
      </c>
      <c r="B31" s="3">
        <v>-5.1469319999999996</v>
      </c>
      <c r="C31" s="3">
        <v>-3.064622</v>
      </c>
      <c r="E31" s="2">
        <v>0.28999999999999998</v>
      </c>
      <c r="F31" s="3">
        <f t="shared" si="0"/>
        <v>5.1469319999999996</v>
      </c>
      <c r="G31" s="3">
        <f t="shared" si="1"/>
        <v>3.064622</v>
      </c>
    </row>
    <row r="32" spans="1:7" x14ac:dyDescent="0.35">
      <c r="A32" s="2">
        <v>0.3</v>
      </c>
      <c r="B32" s="3">
        <v>-5.3568049999999996</v>
      </c>
      <c r="C32" s="3">
        <v>-3.1523669999999999</v>
      </c>
      <c r="E32" s="2">
        <v>0.3</v>
      </c>
      <c r="F32" s="3">
        <f t="shared" si="0"/>
        <v>5.3568049999999996</v>
      </c>
      <c r="G32" s="3">
        <f t="shared" si="1"/>
        <v>3.1523669999999999</v>
      </c>
    </row>
    <row r="33" spans="1:7" x14ac:dyDescent="0.35">
      <c r="A33" s="2">
        <v>0.31</v>
      </c>
      <c r="B33" s="3">
        <v>-5.3962519999999996</v>
      </c>
      <c r="C33" s="3">
        <v>-2.876233</v>
      </c>
      <c r="E33" s="2">
        <v>0.31</v>
      </c>
      <c r="F33" s="3">
        <f t="shared" si="0"/>
        <v>5.3962519999999996</v>
      </c>
      <c r="G33" s="3">
        <f t="shared" si="1"/>
        <v>2.876233</v>
      </c>
    </row>
    <row r="34" spans="1:7" x14ac:dyDescent="0.35">
      <c r="A34" s="2">
        <v>0.32</v>
      </c>
      <c r="B34" s="3">
        <v>-5.625311</v>
      </c>
      <c r="C34" s="3">
        <v>-3.7512449999999999</v>
      </c>
      <c r="E34" s="2">
        <v>0.32</v>
      </c>
      <c r="F34" s="3">
        <f t="shared" si="0"/>
        <v>5.625311</v>
      </c>
      <c r="G34" s="3">
        <f t="shared" si="1"/>
        <v>3.7512449999999999</v>
      </c>
    </row>
    <row r="35" spans="1:7" x14ac:dyDescent="0.35">
      <c r="A35" s="2">
        <v>0.33</v>
      </c>
      <c r="B35" s="3">
        <v>-5.3417320000000004</v>
      </c>
      <c r="C35" s="3">
        <v>-4.0224409999999997</v>
      </c>
      <c r="E35" s="2">
        <v>0.33</v>
      </c>
      <c r="F35" s="3">
        <f t="shared" si="0"/>
        <v>5.3417320000000004</v>
      </c>
      <c r="G35" s="3">
        <f t="shared" si="1"/>
        <v>4.0224409999999997</v>
      </c>
    </row>
    <row r="36" spans="1:7" x14ac:dyDescent="0.35">
      <c r="A36" s="2">
        <v>0.34</v>
      </c>
      <c r="B36" s="3">
        <v>-5.085102</v>
      </c>
      <c r="C36" s="3">
        <v>-3.7718370000000001</v>
      </c>
      <c r="E36" s="2">
        <v>0.34</v>
      </c>
      <c r="F36" s="3">
        <f t="shared" si="0"/>
        <v>5.085102</v>
      </c>
      <c r="G36" s="3">
        <f t="shared" si="1"/>
        <v>3.7718370000000001</v>
      </c>
    </row>
    <row r="37" spans="1:7" x14ac:dyDescent="0.35">
      <c r="A37" s="2">
        <v>0.35</v>
      </c>
      <c r="B37" s="3">
        <v>-5.182347</v>
      </c>
      <c r="C37" s="3">
        <v>-3.3823470000000002</v>
      </c>
      <c r="E37" s="2">
        <v>0.35</v>
      </c>
      <c r="F37" s="3">
        <f t="shared" si="0"/>
        <v>5.182347</v>
      </c>
      <c r="G37" s="3">
        <f t="shared" si="1"/>
        <v>3.3823470000000002</v>
      </c>
    </row>
    <row r="38" spans="1:7" x14ac:dyDescent="0.35">
      <c r="A38" s="2">
        <v>0.36</v>
      </c>
      <c r="B38" s="3">
        <v>-5.3401379999999996</v>
      </c>
      <c r="C38" s="3">
        <v>-3.5401379999999998</v>
      </c>
      <c r="E38" s="2">
        <v>0.36</v>
      </c>
      <c r="F38" s="3">
        <f t="shared" si="0"/>
        <v>5.3401379999999996</v>
      </c>
      <c r="G38" s="3">
        <f t="shared" si="1"/>
        <v>3.5401379999999998</v>
      </c>
    </row>
    <row r="39" spans="1:7" x14ac:dyDescent="0.35">
      <c r="A39" s="2">
        <v>0.37</v>
      </c>
      <c r="B39" s="3">
        <v>-5.8317189999999997</v>
      </c>
      <c r="C39" s="3">
        <v>-3.5870549999999999</v>
      </c>
      <c r="E39" s="2">
        <v>0.37</v>
      </c>
      <c r="F39" s="3">
        <f t="shared" si="0"/>
        <v>5.8317189999999997</v>
      </c>
      <c r="G39" s="3">
        <f t="shared" si="1"/>
        <v>3.5870549999999999</v>
      </c>
    </row>
    <row r="40" spans="1:7" x14ac:dyDescent="0.35">
      <c r="A40" s="2">
        <v>0.38</v>
      </c>
      <c r="B40" s="3">
        <v>-6.0261170000000002</v>
      </c>
      <c r="C40" s="3">
        <v>-4.0962139999999998</v>
      </c>
      <c r="E40" s="2">
        <v>0.38</v>
      </c>
      <c r="F40" s="3">
        <f t="shared" si="0"/>
        <v>6.0261170000000002</v>
      </c>
      <c r="G40" s="3">
        <f t="shared" si="1"/>
        <v>4.0962139999999998</v>
      </c>
    </row>
    <row r="41" spans="1:7" x14ac:dyDescent="0.35">
      <c r="A41" s="2">
        <v>0.39</v>
      </c>
      <c r="B41" s="3">
        <v>-5.8060390000000002</v>
      </c>
      <c r="C41" s="3">
        <v>-4.2602969999999996</v>
      </c>
      <c r="E41" s="2">
        <v>0.39</v>
      </c>
      <c r="F41" s="3">
        <f t="shared" si="0"/>
        <v>5.8060390000000002</v>
      </c>
      <c r="G41" s="3">
        <f t="shared" si="1"/>
        <v>4.2602969999999996</v>
      </c>
    </row>
    <row r="42" spans="1:7" x14ac:dyDescent="0.35">
      <c r="A42" s="2">
        <v>0.4</v>
      </c>
      <c r="B42" s="3">
        <v>-5.3304929999999997</v>
      </c>
      <c r="C42" s="3">
        <v>-3.6050309999999999</v>
      </c>
      <c r="E42" s="2">
        <v>0.4</v>
      </c>
      <c r="F42" s="3">
        <f t="shared" si="0"/>
        <v>5.3304929999999997</v>
      </c>
      <c r="G42" s="3">
        <f t="shared" si="1"/>
        <v>3.6050309999999999</v>
      </c>
    </row>
    <row r="43" spans="1:7" x14ac:dyDescent="0.35">
      <c r="A43" s="2">
        <v>0.41</v>
      </c>
      <c r="B43" s="3">
        <v>-5.9875769999999999</v>
      </c>
      <c r="C43" s="3">
        <v>-3.6460979999999998</v>
      </c>
      <c r="E43" s="2">
        <v>0.41</v>
      </c>
      <c r="F43" s="3">
        <f t="shared" si="0"/>
        <v>5.9875769999999999</v>
      </c>
      <c r="G43" s="3">
        <f t="shared" si="1"/>
        <v>3.6460979999999998</v>
      </c>
    </row>
    <row r="44" spans="1:7" x14ac:dyDescent="0.35">
      <c r="A44" s="2">
        <v>0.42</v>
      </c>
      <c r="B44" s="3">
        <v>-5.9418329999999999</v>
      </c>
      <c r="C44" s="3">
        <v>-3.8663349999999999</v>
      </c>
      <c r="E44" s="2">
        <v>0.42</v>
      </c>
      <c r="F44" s="3">
        <f t="shared" si="0"/>
        <v>5.9418329999999999</v>
      </c>
      <c r="G44" s="3">
        <f t="shared" si="1"/>
        <v>3.8663349999999999</v>
      </c>
    </row>
    <row r="45" spans="1:7" x14ac:dyDescent="0.35">
      <c r="A45" s="2">
        <v>0.43</v>
      </c>
      <c r="B45" s="3">
        <v>-5.9261039999999996</v>
      </c>
      <c r="C45" s="3">
        <v>-3.8716870000000001</v>
      </c>
      <c r="E45" s="2">
        <v>0.43</v>
      </c>
      <c r="F45" s="3">
        <f t="shared" si="0"/>
        <v>5.9261039999999996</v>
      </c>
      <c r="G45" s="3">
        <f t="shared" si="1"/>
        <v>3.8716870000000001</v>
      </c>
    </row>
    <row r="46" spans="1:7" x14ac:dyDescent="0.35">
      <c r="A46" s="2">
        <v>0.44</v>
      </c>
      <c r="B46" s="3">
        <v>-6.1758959999999998</v>
      </c>
      <c r="C46" s="3">
        <v>-3.8484060000000002</v>
      </c>
      <c r="E46" s="2">
        <v>0.44</v>
      </c>
      <c r="F46" s="3">
        <f t="shared" si="0"/>
        <v>6.1758959999999998</v>
      </c>
      <c r="G46" s="3">
        <f t="shared" si="1"/>
        <v>3.8484060000000002</v>
      </c>
    </row>
    <row r="47" spans="1:7" x14ac:dyDescent="0.35">
      <c r="A47" s="2">
        <v>0.45</v>
      </c>
      <c r="B47" s="3">
        <v>-6.5812499999999998</v>
      </c>
      <c r="C47" s="3">
        <v>-3.8687499999999999</v>
      </c>
      <c r="E47" s="2">
        <v>0.45</v>
      </c>
      <c r="F47" s="3">
        <f t="shared" si="0"/>
        <v>6.5812499999999998</v>
      </c>
      <c r="G47" s="3">
        <f t="shared" si="1"/>
        <v>3.8687499999999999</v>
      </c>
    </row>
    <row r="48" spans="1:7" x14ac:dyDescent="0.35">
      <c r="A48" s="2">
        <v>0.46</v>
      </c>
      <c r="B48" s="3">
        <v>-6.1229170000000002</v>
      </c>
      <c r="C48" s="3">
        <v>-3.327083</v>
      </c>
      <c r="E48" s="2">
        <v>0.46</v>
      </c>
      <c r="F48" s="3">
        <f t="shared" si="0"/>
        <v>6.1229170000000002</v>
      </c>
      <c r="G48" s="3">
        <f t="shared" si="1"/>
        <v>3.327083</v>
      </c>
    </row>
    <row r="49" spans="1:7" x14ac:dyDescent="0.35">
      <c r="A49" s="2">
        <v>0.47</v>
      </c>
      <c r="B49" s="3">
        <v>-6.2526109999999999</v>
      </c>
      <c r="C49" s="3">
        <v>-3.9485939999999999</v>
      </c>
      <c r="E49" s="2">
        <v>0.47</v>
      </c>
      <c r="F49" s="3">
        <f t="shared" si="0"/>
        <v>6.2526109999999999</v>
      </c>
      <c r="G49" s="3">
        <f t="shared" si="1"/>
        <v>3.9485939999999999</v>
      </c>
    </row>
    <row r="50" spans="1:7" x14ac:dyDescent="0.35">
      <c r="A50" s="2">
        <v>0.48</v>
      </c>
      <c r="B50" s="3">
        <v>-6.3557309999999996</v>
      </c>
      <c r="C50" s="3">
        <v>-4.2335969999999996</v>
      </c>
      <c r="E50" s="2">
        <v>0.48</v>
      </c>
      <c r="F50" s="3">
        <f t="shared" si="0"/>
        <v>6.3557309999999996</v>
      </c>
      <c r="G50" s="3">
        <f t="shared" si="1"/>
        <v>4.2335969999999996</v>
      </c>
    </row>
    <row r="51" spans="1:7" x14ac:dyDescent="0.35">
      <c r="A51" s="2">
        <v>0.49</v>
      </c>
      <c r="B51" s="3">
        <v>-6.4510639999999997</v>
      </c>
      <c r="C51" s="3">
        <v>-4.3170210000000004</v>
      </c>
      <c r="E51" s="2">
        <v>0.49</v>
      </c>
      <c r="F51" s="3">
        <f t="shared" si="0"/>
        <v>6.4510639999999997</v>
      </c>
      <c r="G51" s="3">
        <f t="shared" si="1"/>
        <v>4.3170210000000004</v>
      </c>
    </row>
    <row r="52" spans="1:7" x14ac:dyDescent="0.35">
      <c r="A52" s="2">
        <v>0.5</v>
      </c>
      <c r="B52" s="3">
        <v>-6.5559349999999998</v>
      </c>
      <c r="C52" s="3">
        <v>-4.272837</v>
      </c>
      <c r="E52" s="2">
        <v>0.5</v>
      </c>
      <c r="F52" s="3">
        <f t="shared" si="0"/>
        <v>6.5559349999999998</v>
      </c>
      <c r="G52" s="3">
        <f t="shared" si="1"/>
        <v>4.272837</v>
      </c>
    </row>
    <row r="53" spans="1:7" x14ac:dyDescent="0.35">
      <c r="A53" s="2">
        <v>0.51</v>
      </c>
      <c r="B53" s="3">
        <v>-6.596177</v>
      </c>
      <c r="C53" s="3">
        <v>-3.749698</v>
      </c>
      <c r="E53" s="2">
        <v>0.51</v>
      </c>
      <c r="F53" s="3">
        <f t="shared" si="0"/>
        <v>6.596177</v>
      </c>
      <c r="G53" s="3">
        <f t="shared" si="1"/>
        <v>3.749698</v>
      </c>
    </row>
    <row r="54" spans="1:7" x14ac:dyDescent="0.35">
      <c r="A54" s="2">
        <v>0.52</v>
      </c>
      <c r="B54" s="3">
        <v>-7.067793</v>
      </c>
      <c r="C54" s="3">
        <v>-4.2397609999999997</v>
      </c>
      <c r="E54" s="2">
        <v>0.52</v>
      </c>
      <c r="F54" s="3">
        <f t="shared" si="0"/>
        <v>7.067793</v>
      </c>
      <c r="G54" s="3">
        <f t="shared" si="1"/>
        <v>4.2397609999999997</v>
      </c>
    </row>
    <row r="55" spans="1:7" x14ac:dyDescent="0.35">
      <c r="A55" s="2">
        <v>0.53</v>
      </c>
      <c r="B55" s="3">
        <v>-7.1220359999999996</v>
      </c>
      <c r="C55" s="3">
        <v>-4.5779639999999997</v>
      </c>
      <c r="E55" s="2">
        <v>0.53</v>
      </c>
      <c r="F55" s="3">
        <f t="shared" si="0"/>
        <v>7.1220359999999996</v>
      </c>
      <c r="G55" s="3">
        <f t="shared" si="1"/>
        <v>4.5779639999999997</v>
      </c>
    </row>
    <row r="56" spans="1:7" x14ac:dyDescent="0.35">
      <c r="A56" s="2">
        <v>0.54</v>
      </c>
      <c r="B56" s="3">
        <v>-7</v>
      </c>
      <c r="C56" s="3">
        <v>-4.7153919999999996</v>
      </c>
      <c r="E56" s="2">
        <v>0.54</v>
      </c>
      <c r="F56" s="3">
        <f t="shared" si="0"/>
        <v>7</v>
      </c>
      <c r="G56" s="3">
        <f t="shared" si="1"/>
        <v>4.7153919999999996</v>
      </c>
    </row>
    <row r="57" spans="1:7" x14ac:dyDescent="0.35">
      <c r="A57" s="2">
        <v>0.55000000000000004</v>
      </c>
      <c r="B57" s="3">
        <v>-7.0491229999999998</v>
      </c>
      <c r="C57" s="3">
        <v>-4.8154969999999997</v>
      </c>
      <c r="E57" s="2">
        <v>0.55000000000000004</v>
      </c>
      <c r="F57" s="3">
        <f t="shared" si="0"/>
        <v>7.0491229999999998</v>
      </c>
      <c r="G57" s="3">
        <f t="shared" si="1"/>
        <v>4.8154969999999997</v>
      </c>
    </row>
    <row r="58" spans="1:7" x14ac:dyDescent="0.35">
      <c r="A58" s="2">
        <v>0.56000000000000005</v>
      </c>
      <c r="B58" s="3">
        <v>-7.4</v>
      </c>
      <c r="C58" s="3">
        <v>-5.2833329999999998</v>
      </c>
      <c r="E58" s="2">
        <v>0.56000000000000005</v>
      </c>
      <c r="F58" s="3">
        <f t="shared" si="0"/>
        <v>7.4</v>
      </c>
      <c r="G58" s="3">
        <f t="shared" si="1"/>
        <v>5.2833329999999998</v>
      </c>
    </row>
    <row r="59" spans="1:7" x14ac:dyDescent="0.35">
      <c r="A59" s="2">
        <v>0.56999999999999995</v>
      </c>
      <c r="B59" s="3">
        <v>-7.3797129999999997</v>
      </c>
      <c r="C59" s="3">
        <v>-4.9985660000000003</v>
      </c>
      <c r="E59" s="2">
        <v>0.56999999999999995</v>
      </c>
      <c r="F59" s="3">
        <f t="shared" si="0"/>
        <v>7.3797129999999997</v>
      </c>
      <c r="G59" s="3">
        <f t="shared" si="1"/>
        <v>4.9985660000000003</v>
      </c>
    </row>
    <row r="60" spans="1:7" x14ac:dyDescent="0.35">
      <c r="A60" s="2">
        <v>0.57999999999999996</v>
      </c>
      <c r="B60" s="3">
        <v>-7.4264999999999999</v>
      </c>
      <c r="C60" s="3">
        <v>-5.0030000000000001</v>
      </c>
      <c r="E60" s="2">
        <v>0.57999999999999996</v>
      </c>
      <c r="F60" s="3">
        <f t="shared" si="0"/>
        <v>7.4264999999999999</v>
      </c>
      <c r="G60" s="3">
        <f t="shared" si="1"/>
        <v>5.0030000000000001</v>
      </c>
    </row>
    <row r="61" spans="1:7" x14ac:dyDescent="0.35">
      <c r="A61" s="2">
        <v>0.59</v>
      </c>
      <c r="B61" s="3">
        <v>-7.484343</v>
      </c>
      <c r="C61" s="3">
        <v>-5.1969700000000003</v>
      </c>
      <c r="E61" s="2">
        <v>0.59</v>
      </c>
      <c r="F61" s="3">
        <f t="shared" si="0"/>
        <v>7.484343</v>
      </c>
      <c r="G61" s="3">
        <f t="shared" si="1"/>
        <v>5.1969700000000003</v>
      </c>
    </row>
    <row r="62" spans="1:7" x14ac:dyDescent="0.35">
      <c r="A62" s="2">
        <v>0.6</v>
      </c>
      <c r="B62" s="3">
        <v>-7.4620240000000004</v>
      </c>
      <c r="C62" s="3">
        <v>-5.3841679999999998</v>
      </c>
      <c r="E62" s="2">
        <v>0.6</v>
      </c>
      <c r="F62" s="3">
        <f t="shared" si="0"/>
        <v>7.4620240000000004</v>
      </c>
      <c r="G62" s="3">
        <f t="shared" si="1"/>
        <v>5.3841679999999998</v>
      </c>
    </row>
    <row r="63" spans="1:7" x14ac:dyDescent="0.35">
      <c r="A63" s="2">
        <v>0.61</v>
      </c>
      <c r="B63" s="3">
        <v>-7.5421839999999998</v>
      </c>
      <c r="C63" s="3">
        <v>-5.9452910000000001</v>
      </c>
      <c r="E63" s="2">
        <v>0.61</v>
      </c>
      <c r="F63" s="3">
        <f t="shared" si="0"/>
        <v>7.5421839999999998</v>
      </c>
      <c r="G63" s="3">
        <f t="shared" si="1"/>
        <v>5.9452910000000001</v>
      </c>
    </row>
    <row r="64" spans="1:7" x14ac:dyDescent="0.35">
      <c r="A64" s="2">
        <v>0.62</v>
      </c>
      <c r="B64" s="3">
        <v>-7.6580839999999997</v>
      </c>
      <c r="C64" s="3">
        <v>-5.6757489999999997</v>
      </c>
      <c r="E64" s="2">
        <v>0.62</v>
      </c>
      <c r="F64" s="3">
        <f t="shared" si="0"/>
        <v>7.6580839999999997</v>
      </c>
      <c r="G64" s="3">
        <f t="shared" si="1"/>
        <v>5.6757489999999997</v>
      </c>
    </row>
    <row r="65" spans="1:7" x14ac:dyDescent="0.35">
      <c r="A65" s="2">
        <v>0.63</v>
      </c>
      <c r="B65" s="3">
        <v>-7.9088349999999998</v>
      </c>
      <c r="C65" s="3">
        <v>-5.7588359999999996</v>
      </c>
      <c r="E65" s="2">
        <v>0.63</v>
      </c>
      <c r="F65" s="3">
        <f t="shared" si="0"/>
        <v>7.9088349999999998</v>
      </c>
      <c r="G65" s="3">
        <f t="shared" si="1"/>
        <v>5.7588359999999996</v>
      </c>
    </row>
    <row r="66" spans="1:7" x14ac:dyDescent="0.35">
      <c r="A66" s="2">
        <v>0.64</v>
      </c>
      <c r="B66" s="3">
        <v>-8.1975899999999999</v>
      </c>
      <c r="C66" s="3">
        <v>-5.8036149999999997</v>
      </c>
      <c r="E66" s="2">
        <v>0.64</v>
      </c>
      <c r="F66" s="3">
        <f t="shared" si="0"/>
        <v>8.1975899999999999</v>
      </c>
      <c r="G66" s="3">
        <f t="shared" si="1"/>
        <v>5.8036149999999997</v>
      </c>
    </row>
    <row r="67" spans="1:7" x14ac:dyDescent="0.35">
      <c r="A67" s="2">
        <v>0.65</v>
      </c>
      <c r="B67" s="3">
        <v>-8.3742459999999994</v>
      </c>
      <c r="C67" s="3">
        <v>-5.5450699999999999</v>
      </c>
      <c r="E67" s="2">
        <v>0.65</v>
      </c>
      <c r="F67" s="3">
        <f t="shared" ref="F67:F130" si="2">B67*(-1)</f>
        <v>8.3742459999999994</v>
      </c>
      <c r="G67" s="3">
        <f t="shared" ref="G67:G130" si="3">C67*(-1)</f>
        <v>5.5450699999999999</v>
      </c>
    </row>
    <row r="68" spans="1:7" x14ac:dyDescent="0.35">
      <c r="A68" s="2">
        <v>0.66</v>
      </c>
      <c r="B68" s="3">
        <v>-8.2132799999999992</v>
      </c>
      <c r="C68" s="3">
        <v>-5.8267600000000002</v>
      </c>
      <c r="E68" s="2">
        <v>0.66</v>
      </c>
      <c r="F68" s="3">
        <f t="shared" si="2"/>
        <v>8.2132799999999992</v>
      </c>
      <c r="G68" s="3">
        <f t="shared" si="3"/>
        <v>5.8267600000000002</v>
      </c>
    </row>
    <row r="69" spans="1:7" x14ac:dyDescent="0.35">
      <c r="A69" s="2">
        <v>0.67</v>
      </c>
      <c r="B69" s="3">
        <v>-8.1294229999999992</v>
      </c>
      <c r="C69" s="3">
        <v>-5.7088460000000003</v>
      </c>
      <c r="E69" s="2">
        <v>0.67</v>
      </c>
      <c r="F69" s="3">
        <f t="shared" si="2"/>
        <v>8.1294229999999992</v>
      </c>
      <c r="G69" s="3">
        <f t="shared" si="3"/>
        <v>5.7088460000000003</v>
      </c>
    </row>
    <row r="70" spans="1:7" x14ac:dyDescent="0.35">
      <c r="A70" s="2">
        <v>0.68</v>
      </c>
      <c r="B70" s="3">
        <v>-8.2739440000000002</v>
      </c>
      <c r="C70" s="3">
        <v>-5.4512070000000001</v>
      </c>
      <c r="E70" s="2">
        <v>0.68</v>
      </c>
      <c r="F70" s="3">
        <f t="shared" si="2"/>
        <v>8.2739440000000002</v>
      </c>
      <c r="G70" s="3">
        <f t="shared" si="3"/>
        <v>5.4512070000000001</v>
      </c>
    </row>
    <row r="71" spans="1:7" x14ac:dyDescent="0.35">
      <c r="A71" s="2">
        <v>0.69</v>
      </c>
      <c r="B71" s="3">
        <v>-8.3443660000000008</v>
      </c>
      <c r="C71" s="3">
        <v>-5.4009049999999998</v>
      </c>
      <c r="E71" s="2">
        <v>0.69</v>
      </c>
      <c r="F71" s="3">
        <f t="shared" si="2"/>
        <v>8.3443660000000008</v>
      </c>
      <c r="G71" s="3">
        <f t="shared" si="3"/>
        <v>5.4009049999999998</v>
      </c>
    </row>
    <row r="72" spans="1:7" x14ac:dyDescent="0.35">
      <c r="A72" s="2">
        <v>0.7</v>
      </c>
      <c r="B72" s="3">
        <v>-8.2187370000000008</v>
      </c>
      <c r="C72" s="3">
        <v>-5.793177</v>
      </c>
      <c r="E72" s="2">
        <v>0.7</v>
      </c>
      <c r="F72" s="3">
        <f t="shared" si="2"/>
        <v>8.2187370000000008</v>
      </c>
      <c r="G72" s="3">
        <f t="shared" si="3"/>
        <v>5.793177</v>
      </c>
    </row>
    <row r="73" spans="1:7" x14ac:dyDescent="0.35">
      <c r="A73" s="2">
        <v>0.71</v>
      </c>
      <c r="B73" s="3">
        <v>-9.1148679999999995</v>
      </c>
      <c r="C73" s="3">
        <v>-6.1190429999999996</v>
      </c>
      <c r="E73" s="2">
        <v>0.71</v>
      </c>
      <c r="F73" s="3">
        <f t="shared" si="2"/>
        <v>9.1148679999999995</v>
      </c>
      <c r="G73" s="3">
        <f t="shared" si="3"/>
        <v>6.1190429999999996</v>
      </c>
    </row>
    <row r="74" spans="1:7" x14ac:dyDescent="0.35">
      <c r="A74" s="2">
        <v>0.72</v>
      </c>
      <c r="B74" s="3">
        <v>-8.9103999999999992</v>
      </c>
      <c r="C74" s="3">
        <v>-6.2948000000000004</v>
      </c>
      <c r="E74" s="2">
        <v>0.72</v>
      </c>
      <c r="F74" s="3">
        <f t="shared" si="2"/>
        <v>8.9103999999999992</v>
      </c>
      <c r="G74" s="3">
        <f t="shared" si="3"/>
        <v>6.2948000000000004</v>
      </c>
    </row>
    <row r="75" spans="1:7" x14ac:dyDescent="0.35">
      <c r="A75" s="2">
        <v>0.73</v>
      </c>
      <c r="B75" s="3">
        <v>-8.8000000000000007</v>
      </c>
      <c r="C75" s="3">
        <v>-6.2987279999999997</v>
      </c>
      <c r="E75" s="2">
        <v>0.73</v>
      </c>
      <c r="F75" s="3">
        <f t="shared" si="2"/>
        <v>8.8000000000000007</v>
      </c>
      <c r="G75" s="3">
        <f t="shared" si="3"/>
        <v>6.2987279999999997</v>
      </c>
    </row>
    <row r="76" spans="1:7" x14ac:dyDescent="0.35">
      <c r="A76" s="2">
        <v>0.74</v>
      </c>
      <c r="B76" s="3">
        <v>-8.8741649999999996</v>
      </c>
      <c r="C76" s="3">
        <v>-6.3093320000000004</v>
      </c>
      <c r="E76" s="2">
        <v>0.74</v>
      </c>
      <c r="F76" s="3">
        <f t="shared" si="2"/>
        <v>8.8741649999999996</v>
      </c>
      <c r="G76" s="3">
        <f t="shared" si="3"/>
        <v>6.3093320000000004</v>
      </c>
    </row>
    <row r="77" spans="1:7" x14ac:dyDescent="0.35">
      <c r="A77" s="2">
        <v>0.75</v>
      </c>
      <c r="B77" s="3">
        <v>-9.0244420000000005</v>
      </c>
      <c r="C77" s="3">
        <v>-6.4755580000000004</v>
      </c>
      <c r="E77" s="2">
        <v>0.75</v>
      </c>
      <c r="F77" s="3">
        <f t="shared" si="2"/>
        <v>9.0244420000000005</v>
      </c>
      <c r="G77" s="3">
        <f t="shared" si="3"/>
        <v>6.4755580000000004</v>
      </c>
    </row>
    <row r="78" spans="1:7" x14ac:dyDescent="0.35">
      <c r="A78" s="2">
        <v>0.76</v>
      </c>
      <c r="B78" s="3">
        <v>-8.7810349999999993</v>
      </c>
      <c r="C78" s="3">
        <v>-6.7189649999999999</v>
      </c>
      <c r="E78" s="2">
        <v>0.76</v>
      </c>
      <c r="F78" s="3">
        <f t="shared" si="2"/>
        <v>8.7810349999999993</v>
      </c>
      <c r="G78" s="3">
        <f t="shared" si="3"/>
        <v>6.7189649999999999</v>
      </c>
    </row>
    <row r="79" spans="1:7" x14ac:dyDescent="0.35">
      <c r="A79" s="2">
        <v>0.77</v>
      </c>
      <c r="B79" s="3">
        <v>-9.4039450000000002</v>
      </c>
      <c r="C79" s="3">
        <v>-6.7155820000000004</v>
      </c>
      <c r="E79" s="2">
        <v>0.77</v>
      </c>
      <c r="F79" s="3">
        <f t="shared" si="2"/>
        <v>9.4039450000000002</v>
      </c>
      <c r="G79" s="3">
        <f t="shared" si="3"/>
        <v>6.7155820000000004</v>
      </c>
    </row>
    <row r="80" spans="1:7" x14ac:dyDescent="0.35">
      <c r="A80" s="2">
        <v>0.78</v>
      </c>
      <c r="B80" s="3">
        <v>-9.6041589999999992</v>
      </c>
      <c r="C80" s="3">
        <v>-6.7958410000000002</v>
      </c>
      <c r="E80" s="2">
        <v>0.78</v>
      </c>
      <c r="F80" s="3">
        <f t="shared" si="2"/>
        <v>9.6041589999999992</v>
      </c>
      <c r="G80" s="3">
        <f t="shared" si="3"/>
        <v>6.7958410000000002</v>
      </c>
    </row>
    <row r="81" spans="1:7" x14ac:dyDescent="0.35">
      <c r="A81" s="2">
        <v>0.79</v>
      </c>
      <c r="B81" s="3">
        <v>-9.5136719999999997</v>
      </c>
      <c r="C81" s="3">
        <v>-6.8042910000000001</v>
      </c>
      <c r="E81" s="2">
        <v>0.79</v>
      </c>
      <c r="F81" s="3">
        <f t="shared" si="2"/>
        <v>9.5136719999999997</v>
      </c>
      <c r="G81" s="3">
        <f t="shared" si="3"/>
        <v>6.8042910000000001</v>
      </c>
    </row>
    <row r="82" spans="1:7" x14ac:dyDescent="0.35">
      <c r="A82" s="2">
        <v>0.8</v>
      </c>
      <c r="B82" s="3">
        <v>-9.6069169999999993</v>
      </c>
      <c r="C82" s="3">
        <v>-6.6709490000000002</v>
      </c>
      <c r="E82" s="2">
        <v>0.8</v>
      </c>
      <c r="F82" s="3">
        <f t="shared" si="2"/>
        <v>9.6069169999999993</v>
      </c>
      <c r="G82" s="3">
        <f t="shared" si="3"/>
        <v>6.6709490000000002</v>
      </c>
    </row>
    <row r="83" spans="1:7" x14ac:dyDescent="0.35">
      <c r="A83" s="2">
        <v>0.81</v>
      </c>
      <c r="B83" s="3">
        <v>-10.239328</v>
      </c>
      <c r="C83" s="3">
        <v>-8.0148220000000006</v>
      </c>
      <c r="E83" s="2">
        <v>0.81</v>
      </c>
      <c r="F83" s="3">
        <f t="shared" si="2"/>
        <v>10.239328</v>
      </c>
      <c r="G83" s="3">
        <f t="shared" si="3"/>
        <v>8.0148220000000006</v>
      </c>
    </row>
    <row r="84" spans="1:7" x14ac:dyDescent="0.35">
      <c r="A84" s="2">
        <v>0.82</v>
      </c>
      <c r="B84" s="3">
        <v>-9.9734440000000006</v>
      </c>
      <c r="C84" s="3">
        <v>-7.4968880000000002</v>
      </c>
      <c r="E84" s="2">
        <v>0.82</v>
      </c>
      <c r="F84" s="3">
        <f t="shared" si="2"/>
        <v>9.9734440000000006</v>
      </c>
      <c r="G84" s="3">
        <f t="shared" si="3"/>
        <v>7.4968880000000002</v>
      </c>
    </row>
    <row r="85" spans="1:7" x14ac:dyDescent="0.35">
      <c r="A85" s="2">
        <v>0.83</v>
      </c>
      <c r="B85" s="3">
        <v>-9.9250000000000007</v>
      </c>
      <c r="C85" s="3">
        <v>-7.2750000000000004</v>
      </c>
      <c r="E85" s="2">
        <v>0.83</v>
      </c>
      <c r="F85" s="3">
        <f t="shared" si="2"/>
        <v>9.9250000000000007</v>
      </c>
      <c r="G85" s="3">
        <f t="shared" si="3"/>
        <v>7.2750000000000004</v>
      </c>
    </row>
    <row r="86" spans="1:7" x14ac:dyDescent="0.35">
      <c r="A86" s="2">
        <v>0.84</v>
      </c>
      <c r="B86" s="3">
        <v>-10.080769</v>
      </c>
      <c r="C86" s="3">
        <v>-7.4153849999999997</v>
      </c>
      <c r="E86" s="2">
        <v>0.84</v>
      </c>
      <c r="F86" s="3">
        <f t="shared" si="2"/>
        <v>10.080769</v>
      </c>
      <c r="G86" s="3">
        <f t="shared" si="3"/>
        <v>7.4153849999999997</v>
      </c>
    </row>
    <row r="87" spans="1:7" x14ac:dyDescent="0.35">
      <c r="A87" s="2">
        <v>0.85</v>
      </c>
      <c r="B87" s="3">
        <v>-10.155847</v>
      </c>
      <c r="C87" s="3">
        <v>-7.4558470000000003</v>
      </c>
      <c r="E87" s="2">
        <v>0.85</v>
      </c>
      <c r="F87" s="3">
        <f t="shared" si="2"/>
        <v>10.155847</v>
      </c>
      <c r="G87" s="3">
        <f t="shared" si="3"/>
        <v>7.4558470000000003</v>
      </c>
    </row>
    <row r="88" spans="1:7" x14ac:dyDescent="0.35">
      <c r="A88" s="2">
        <v>0.86</v>
      </c>
      <c r="B88" s="3">
        <v>-10.196168999999999</v>
      </c>
      <c r="C88" s="3">
        <v>-7.4961690000000001</v>
      </c>
      <c r="E88" s="2">
        <v>0.86</v>
      </c>
      <c r="F88" s="3">
        <f t="shared" si="2"/>
        <v>10.196168999999999</v>
      </c>
      <c r="G88" s="3">
        <f t="shared" si="3"/>
        <v>7.4961690000000001</v>
      </c>
    </row>
    <row r="89" spans="1:7" x14ac:dyDescent="0.35">
      <c r="A89" s="2">
        <v>0.87</v>
      </c>
      <c r="B89" s="3">
        <v>-10.307312</v>
      </c>
      <c r="C89" s="3">
        <v>-7.8577070000000004</v>
      </c>
      <c r="E89" s="2">
        <v>0.87</v>
      </c>
      <c r="F89" s="3">
        <f t="shared" si="2"/>
        <v>10.307312</v>
      </c>
      <c r="G89" s="3">
        <f t="shared" si="3"/>
        <v>7.8577070000000004</v>
      </c>
    </row>
    <row r="90" spans="1:7" x14ac:dyDescent="0.35">
      <c r="A90" s="2">
        <v>0.88</v>
      </c>
      <c r="B90" s="3">
        <v>-10.526377999999999</v>
      </c>
      <c r="C90" s="3">
        <v>-8.3527559999999994</v>
      </c>
      <c r="E90" s="2">
        <v>0.88</v>
      </c>
      <c r="F90" s="3">
        <f t="shared" si="2"/>
        <v>10.526377999999999</v>
      </c>
      <c r="G90" s="3">
        <f t="shared" si="3"/>
        <v>8.3527559999999994</v>
      </c>
    </row>
    <row r="91" spans="1:7" x14ac:dyDescent="0.35">
      <c r="A91" s="2">
        <v>0.89</v>
      </c>
      <c r="B91" s="3">
        <v>-10.7</v>
      </c>
      <c r="C91" s="3">
        <v>-8.4159600000000001</v>
      </c>
      <c r="E91" s="2">
        <v>0.89</v>
      </c>
      <c r="F91" s="3">
        <f t="shared" si="2"/>
        <v>10.7</v>
      </c>
      <c r="G91" s="3">
        <f t="shared" si="3"/>
        <v>8.4159600000000001</v>
      </c>
    </row>
    <row r="92" spans="1:7" x14ac:dyDescent="0.35">
      <c r="A92" s="2">
        <v>0.9</v>
      </c>
      <c r="B92" s="3">
        <v>-10.694804</v>
      </c>
      <c r="C92" s="3">
        <v>-7.7707839999999999</v>
      </c>
      <c r="E92" s="2">
        <v>0.9</v>
      </c>
      <c r="F92" s="3">
        <f t="shared" si="2"/>
        <v>10.694804</v>
      </c>
      <c r="G92" s="3">
        <f t="shared" si="3"/>
        <v>7.7707839999999999</v>
      </c>
    </row>
    <row r="93" spans="1:7" x14ac:dyDescent="0.35">
      <c r="A93" s="2">
        <v>0.91</v>
      </c>
      <c r="B93" s="3">
        <v>-10.655588</v>
      </c>
      <c r="C93" s="3">
        <v>-7.9276470000000003</v>
      </c>
      <c r="E93" s="2">
        <v>0.91</v>
      </c>
      <c r="F93" s="3">
        <f t="shared" si="2"/>
        <v>10.655588</v>
      </c>
      <c r="G93" s="3">
        <f t="shared" si="3"/>
        <v>7.9276470000000003</v>
      </c>
    </row>
    <row r="94" spans="1:7" x14ac:dyDescent="0.35">
      <c r="A94" s="2">
        <v>0.92</v>
      </c>
      <c r="B94" s="3">
        <v>-10.513346</v>
      </c>
      <c r="C94" s="3">
        <v>-7.8816730000000002</v>
      </c>
      <c r="E94" s="2">
        <v>0.92</v>
      </c>
      <c r="F94" s="3">
        <f t="shared" si="2"/>
        <v>10.513346</v>
      </c>
      <c r="G94" s="3">
        <f t="shared" si="3"/>
        <v>7.8816730000000002</v>
      </c>
    </row>
    <row r="95" spans="1:7" x14ac:dyDescent="0.35">
      <c r="A95" s="2">
        <v>0.93</v>
      </c>
      <c r="B95" s="3">
        <v>-10.329257999999999</v>
      </c>
      <c r="C95" s="3">
        <v>-7.9707410000000003</v>
      </c>
      <c r="E95" s="2">
        <v>0.93</v>
      </c>
      <c r="F95" s="3">
        <f t="shared" si="2"/>
        <v>10.329257999999999</v>
      </c>
      <c r="G95" s="3">
        <f t="shared" si="3"/>
        <v>7.9707410000000003</v>
      </c>
    </row>
    <row r="96" spans="1:7" x14ac:dyDescent="0.35">
      <c r="A96" s="2">
        <v>0.94</v>
      </c>
      <c r="B96" s="3">
        <v>-10.1006</v>
      </c>
      <c r="C96" s="3">
        <v>-8.2278000000000002</v>
      </c>
      <c r="E96" s="2">
        <v>0.94</v>
      </c>
      <c r="F96" s="3">
        <f t="shared" si="2"/>
        <v>10.1006</v>
      </c>
      <c r="G96" s="3">
        <f t="shared" si="3"/>
        <v>8.2278000000000002</v>
      </c>
    </row>
    <row r="97" spans="1:7" x14ac:dyDescent="0.35">
      <c r="A97" s="2">
        <v>0.95</v>
      </c>
      <c r="B97" s="3">
        <v>-9.8757669999999997</v>
      </c>
      <c r="C97" s="3">
        <v>-8.5242330000000006</v>
      </c>
      <c r="E97" s="2">
        <v>0.95</v>
      </c>
      <c r="F97" s="3">
        <f t="shared" si="2"/>
        <v>9.8757669999999997</v>
      </c>
      <c r="G97" s="3">
        <f t="shared" si="3"/>
        <v>8.5242330000000006</v>
      </c>
    </row>
    <row r="98" spans="1:7" x14ac:dyDescent="0.35">
      <c r="A98" s="2">
        <v>0.96</v>
      </c>
      <c r="B98" s="3">
        <v>-10.121166000000001</v>
      </c>
      <c r="C98" s="3">
        <v>-8.2788350000000008</v>
      </c>
      <c r="E98" s="2">
        <v>0.96</v>
      </c>
      <c r="F98" s="3">
        <f t="shared" si="2"/>
        <v>10.121166000000001</v>
      </c>
      <c r="G98" s="3">
        <f t="shared" si="3"/>
        <v>8.2788350000000008</v>
      </c>
    </row>
    <row r="99" spans="1:7" x14ac:dyDescent="0.35">
      <c r="A99" s="2">
        <v>0.97</v>
      </c>
      <c r="B99" s="3">
        <v>-10.290079</v>
      </c>
      <c r="C99" s="3">
        <v>-8.5651790000000005</v>
      </c>
      <c r="E99" s="2">
        <v>0.97</v>
      </c>
      <c r="F99" s="3">
        <f t="shared" si="2"/>
        <v>10.290079</v>
      </c>
      <c r="G99" s="3">
        <f t="shared" si="3"/>
        <v>8.5651790000000005</v>
      </c>
    </row>
    <row r="100" spans="1:7" x14ac:dyDescent="0.35">
      <c r="A100" s="2">
        <v>0.98</v>
      </c>
      <c r="B100" s="3">
        <v>-10.374174</v>
      </c>
      <c r="C100" s="3">
        <v>-8.7483500000000003</v>
      </c>
      <c r="E100" s="2">
        <v>0.98</v>
      </c>
      <c r="F100" s="3">
        <f t="shared" si="2"/>
        <v>10.374174</v>
      </c>
      <c r="G100" s="3">
        <f t="shared" si="3"/>
        <v>8.7483500000000003</v>
      </c>
    </row>
    <row r="101" spans="1:7" x14ac:dyDescent="0.35">
      <c r="A101" s="2">
        <v>0.99</v>
      </c>
      <c r="B101" s="3">
        <v>-10.467000000000001</v>
      </c>
      <c r="C101" s="3">
        <v>-8.9876000000000005</v>
      </c>
      <c r="E101" s="2">
        <v>0.99</v>
      </c>
      <c r="F101" s="3">
        <f t="shared" si="2"/>
        <v>10.467000000000001</v>
      </c>
      <c r="G101" s="3">
        <f t="shared" si="3"/>
        <v>8.9876000000000005</v>
      </c>
    </row>
    <row r="102" spans="1:7" x14ac:dyDescent="0.35">
      <c r="A102" s="2">
        <v>1</v>
      </c>
      <c r="B102" s="3">
        <v>-10.667102</v>
      </c>
      <c r="C102" s="3">
        <v>-9.4760559999999998</v>
      </c>
      <c r="E102" s="2">
        <v>1</v>
      </c>
      <c r="F102" s="3">
        <f t="shared" si="2"/>
        <v>10.667102</v>
      </c>
      <c r="G102" s="3">
        <f t="shared" si="3"/>
        <v>9.4760559999999998</v>
      </c>
    </row>
    <row r="103" spans="1:7" x14ac:dyDescent="0.35">
      <c r="A103" s="2">
        <v>1.01</v>
      </c>
      <c r="B103" s="3">
        <v>-10.868309999999999</v>
      </c>
      <c r="C103" s="3">
        <v>-9.1943660000000005</v>
      </c>
      <c r="E103" s="2">
        <v>1.01</v>
      </c>
      <c r="F103" s="3">
        <f t="shared" si="2"/>
        <v>10.868309999999999</v>
      </c>
      <c r="G103" s="3">
        <f t="shared" si="3"/>
        <v>9.1943660000000005</v>
      </c>
    </row>
    <row r="104" spans="1:7" x14ac:dyDescent="0.35">
      <c r="A104" s="2">
        <v>1.02</v>
      </c>
      <c r="B104" s="3">
        <v>-10.665039999999999</v>
      </c>
      <c r="C104" s="3">
        <v>-9.1164339999999999</v>
      </c>
      <c r="E104" s="2">
        <v>1.02</v>
      </c>
      <c r="F104" s="3">
        <f t="shared" si="2"/>
        <v>10.665039999999999</v>
      </c>
      <c r="G104" s="3">
        <f t="shared" si="3"/>
        <v>9.1164339999999999</v>
      </c>
    </row>
    <row r="105" spans="1:7" x14ac:dyDescent="0.35">
      <c r="A105" s="2">
        <v>1.03</v>
      </c>
      <c r="B105" s="3">
        <v>-10.598057000000001</v>
      </c>
      <c r="C105" s="3">
        <v>-9.2201430000000002</v>
      </c>
      <c r="E105" s="2">
        <v>1.03</v>
      </c>
      <c r="F105" s="3">
        <f t="shared" si="2"/>
        <v>10.598057000000001</v>
      </c>
      <c r="G105" s="3">
        <f t="shared" si="3"/>
        <v>9.2201430000000002</v>
      </c>
    </row>
    <row r="106" spans="1:7" x14ac:dyDescent="0.35">
      <c r="A106" s="2">
        <v>1.04</v>
      </c>
      <c r="B106" s="3">
        <v>-10.722421000000001</v>
      </c>
      <c r="C106" s="3">
        <v>-9.2920639999999999</v>
      </c>
      <c r="E106" s="2">
        <v>1.04</v>
      </c>
      <c r="F106" s="3">
        <f t="shared" si="2"/>
        <v>10.722421000000001</v>
      </c>
      <c r="G106" s="3">
        <f t="shared" si="3"/>
        <v>9.2920639999999999</v>
      </c>
    </row>
    <row r="107" spans="1:7" x14ac:dyDescent="0.35">
      <c r="A107" s="2">
        <v>1.05</v>
      </c>
      <c r="B107" s="3">
        <v>-10.878830000000001</v>
      </c>
      <c r="C107" s="3">
        <v>-9.2219750000000005</v>
      </c>
      <c r="E107" s="2">
        <v>1.05</v>
      </c>
      <c r="F107" s="3">
        <f t="shared" si="2"/>
        <v>10.878830000000001</v>
      </c>
      <c r="G107" s="3">
        <f t="shared" si="3"/>
        <v>9.2219750000000005</v>
      </c>
    </row>
    <row r="108" spans="1:7" x14ac:dyDescent="0.35">
      <c r="A108" s="2">
        <v>1.06</v>
      </c>
      <c r="B108" s="3">
        <v>-10.677218</v>
      </c>
      <c r="C108" s="3">
        <v>-9.9074589999999993</v>
      </c>
      <c r="E108" s="2">
        <v>1.06</v>
      </c>
      <c r="F108" s="3">
        <f t="shared" si="2"/>
        <v>10.677218</v>
      </c>
      <c r="G108" s="3">
        <f t="shared" si="3"/>
        <v>9.9074589999999993</v>
      </c>
    </row>
    <row r="109" spans="1:7" x14ac:dyDescent="0.35">
      <c r="A109" s="2">
        <v>1.07</v>
      </c>
      <c r="B109" s="3">
        <v>-10.790365</v>
      </c>
      <c r="C109" s="3">
        <v>-9.789453</v>
      </c>
      <c r="E109" s="2">
        <v>1.07</v>
      </c>
      <c r="F109" s="3">
        <f t="shared" si="2"/>
        <v>10.790365</v>
      </c>
      <c r="G109" s="3">
        <f t="shared" si="3"/>
        <v>9.789453</v>
      </c>
    </row>
    <row r="110" spans="1:7" x14ac:dyDescent="0.35">
      <c r="A110" s="2">
        <v>1.08</v>
      </c>
      <c r="B110" s="3">
        <v>-10.751938000000001</v>
      </c>
      <c r="C110" s="3">
        <v>-9.5283909999999992</v>
      </c>
      <c r="E110" s="2">
        <v>1.08</v>
      </c>
      <c r="F110" s="3">
        <f t="shared" si="2"/>
        <v>10.751938000000001</v>
      </c>
      <c r="G110" s="3">
        <f t="shared" si="3"/>
        <v>9.5283909999999992</v>
      </c>
    </row>
    <row r="111" spans="1:7" x14ac:dyDescent="0.35">
      <c r="A111" s="2">
        <v>1.0900000000000001</v>
      </c>
      <c r="B111" s="3">
        <v>-10.720910999999999</v>
      </c>
      <c r="C111" s="3">
        <v>-9.3216350000000006</v>
      </c>
      <c r="E111" s="2">
        <v>1.0900000000000001</v>
      </c>
      <c r="F111" s="3">
        <f t="shared" si="2"/>
        <v>10.720910999999999</v>
      </c>
      <c r="G111" s="3">
        <f t="shared" si="3"/>
        <v>9.3216350000000006</v>
      </c>
    </row>
    <row r="112" spans="1:7" x14ac:dyDescent="0.35">
      <c r="A112" s="2">
        <v>1.1000000000000001</v>
      </c>
      <c r="B112" s="3">
        <v>-10.910567</v>
      </c>
      <c r="C112" s="3">
        <v>-9.2869860000000006</v>
      </c>
      <c r="E112" s="2">
        <v>1.1000000000000001</v>
      </c>
      <c r="F112" s="3">
        <f t="shared" si="2"/>
        <v>10.910567</v>
      </c>
      <c r="G112" s="3">
        <f t="shared" si="3"/>
        <v>9.2869860000000006</v>
      </c>
    </row>
    <row r="113" spans="1:7" x14ac:dyDescent="0.35">
      <c r="A113" s="2">
        <v>1.1100000000000001</v>
      </c>
      <c r="B113" s="3">
        <v>-10.988846000000001</v>
      </c>
      <c r="C113" s="3">
        <v>-9.5609590000000004</v>
      </c>
      <c r="E113" s="2">
        <v>1.1100000000000001</v>
      </c>
      <c r="F113" s="3">
        <f t="shared" si="2"/>
        <v>10.988846000000001</v>
      </c>
      <c r="G113" s="3">
        <f t="shared" si="3"/>
        <v>9.5609590000000004</v>
      </c>
    </row>
    <row r="114" spans="1:7" x14ac:dyDescent="0.35">
      <c r="A114" s="2">
        <v>1.1200000000000001</v>
      </c>
      <c r="B114" s="3">
        <v>-11</v>
      </c>
      <c r="C114" s="3">
        <v>-9.4271170000000009</v>
      </c>
      <c r="E114" s="2">
        <v>1.1200000000000001</v>
      </c>
      <c r="F114" s="3">
        <f t="shared" si="2"/>
        <v>11</v>
      </c>
      <c r="G114" s="3">
        <f t="shared" si="3"/>
        <v>9.4271170000000009</v>
      </c>
    </row>
    <row r="115" spans="1:7" x14ac:dyDescent="0.35">
      <c r="A115" s="2">
        <v>1.1299999999999999</v>
      </c>
      <c r="B115" s="3">
        <v>-11.247</v>
      </c>
      <c r="C115" s="3">
        <v>-9.1770999999999994</v>
      </c>
      <c r="E115" s="2">
        <v>1.1299999999999999</v>
      </c>
      <c r="F115" s="3">
        <f t="shared" si="2"/>
        <v>11.247</v>
      </c>
      <c r="G115" s="3">
        <f t="shared" si="3"/>
        <v>9.1770999999999994</v>
      </c>
    </row>
    <row r="116" spans="1:7" x14ac:dyDescent="0.35">
      <c r="A116" s="2">
        <v>1.1399999999999999</v>
      </c>
      <c r="B116" s="3">
        <v>-11.233266</v>
      </c>
      <c r="C116" s="3">
        <v>-9.0889109999999995</v>
      </c>
      <c r="E116" s="2">
        <v>1.1399999999999999</v>
      </c>
      <c r="F116" s="3">
        <f t="shared" si="2"/>
        <v>11.233266</v>
      </c>
      <c r="G116" s="3">
        <f t="shared" si="3"/>
        <v>9.0889109999999995</v>
      </c>
    </row>
    <row r="117" spans="1:7" x14ac:dyDescent="0.35">
      <c r="A117" s="2">
        <v>1.1499999999999999</v>
      </c>
      <c r="B117" s="3">
        <v>-10.650696</v>
      </c>
      <c r="C117" s="3">
        <v>-9.2949310000000001</v>
      </c>
      <c r="E117" s="2">
        <v>1.1499999999999999</v>
      </c>
      <c r="F117" s="3">
        <f t="shared" si="2"/>
        <v>10.650696</v>
      </c>
      <c r="G117" s="3">
        <f t="shared" si="3"/>
        <v>9.2949310000000001</v>
      </c>
    </row>
    <row r="118" spans="1:7" x14ac:dyDescent="0.35">
      <c r="A118" s="2">
        <v>1.1599999999999999</v>
      </c>
      <c r="B118" s="3">
        <v>-11.048310000000001</v>
      </c>
      <c r="C118" s="3">
        <v>-9.2551690000000004</v>
      </c>
      <c r="E118" s="2">
        <v>1.1599999999999999</v>
      </c>
      <c r="F118" s="3">
        <f t="shared" si="2"/>
        <v>11.048310000000001</v>
      </c>
      <c r="G118" s="3">
        <f t="shared" si="3"/>
        <v>9.2551690000000004</v>
      </c>
    </row>
    <row r="119" spans="1:7" x14ac:dyDescent="0.35">
      <c r="A119" s="2">
        <v>1.17</v>
      </c>
      <c r="B119" s="3">
        <v>-11.236204000000001</v>
      </c>
      <c r="C119" s="3">
        <v>-9.25</v>
      </c>
      <c r="E119" s="2">
        <v>1.17</v>
      </c>
      <c r="F119" s="3">
        <f t="shared" si="2"/>
        <v>11.236204000000001</v>
      </c>
      <c r="G119" s="3">
        <f t="shared" si="3"/>
        <v>9.25</v>
      </c>
    </row>
    <row r="120" spans="1:7" x14ac:dyDescent="0.35">
      <c r="A120" s="2">
        <v>1.18</v>
      </c>
      <c r="B120" s="3">
        <v>-11.252976</v>
      </c>
      <c r="C120" s="3">
        <v>-9.1089289999999998</v>
      </c>
      <c r="E120" s="2">
        <v>1.18</v>
      </c>
      <c r="F120" s="3">
        <f t="shared" si="2"/>
        <v>11.252976</v>
      </c>
      <c r="G120" s="3">
        <f t="shared" si="3"/>
        <v>9.1089289999999998</v>
      </c>
    </row>
    <row r="121" spans="1:7" x14ac:dyDescent="0.35">
      <c r="A121" s="2">
        <v>1.19</v>
      </c>
      <c r="B121" s="3">
        <v>-11.226869000000001</v>
      </c>
      <c r="C121" s="3">
        <v>-8.9768690000000007</v>
      </c>
      <c r="E121" s="2">
        <v>1.19</v>
      </c>
      <c r="F121" s="3">
        <f t="shared" si="2"/>
        <v>11.226869000000001</v>
      </c>
      <c r="G121" s="3">
        <f t="shared" si="3"/>
        <v>8.9768690000000007</v>
      </c>
    </row>
    <row r="122" spans="1:7" x14ac:dyDescent="0.35">
      <c r="A122" s="2">
        <v>1.2</v>
      </c>
      <c r="B122" s="3">
        <v>-11.311705</v>
      </c>
      <c r="C122" s="3">
        <v>-9.0773100000000007</v>
      </c>
      <c r="E122" s="2">
        <v>1.2</v>
      </c>
      <c r="F122" s="3">
        <f t="shared" si="2"/>
        <v>11.311705</v>
      </c>
      <c r="G122" s="3">
        <f t="shared" si="3"/>
        <v>9.0773100000000007</v>
      </c>
    </row>
    <row r="123" spans="1:7" x14ac:dyDescent="0.35">
      <c r="A123" s="2">
        <v>1.21</v>
      </c>
      <c r="B123" s="3">
        <v>-11.434908</v>
      </c>
      <c r="C123" s="3">
        <v>-9.3647849999999995</v>
      </c>
      <c r="E123" s="2">
        <v>1.21</v>
      </c>
      <c r="F123" s="3">
        <f t="shared" si="2"/>
        <v>11.434908</v>
      </c>
      <c r="G123" s="3">
        <f t="shared" si="3"/>
        <v>9.3647849999999995</v>
      </c>
    </row>
    <row r="124" spans="1:7" x14ac:dyDescent="0.35">
      <c r="A124" s="2">
        <v>1.22</v>
      </c>
      <c r="B124" s="3">
        <v>-11.415521</v>
      </c>
      <c r="C124" s="3">
        <v>-9.5379170000000002</v>
      </c>
      <c r="E124" s="2">
        <v>1.22</v>
      </c>
      <c r="F124" s="3">
        <f t="shared" si="2"/>
        <v>11.415521</v>
      </c>
      <c r="G124" s="3">
        <f t="shared" si="3"/>
        <v>9.5379170000000002</v>
      </c>
    </row>
    <row r="125" spans="1:7" x14ac:dyDescent="0.35">
      <c r="A125" s="2">
        <v>1.23</v>
      </c>
      <c r="B125" s="3">
        <v>-11.471738999999999</v>
      </c>
      <c r="C125" s="3">
        <v>-9.6478260000000002</v>
      </c>
      <c r="E125" s="2">
        <v>1.23</v>
      </c>
      <c r="F125" s="3">
        <f t="shared" si="2"/>
        <v>11.471738999999999</v>
      </c>
      <c r="G125" s="3">
        <f t="shared" si="3"/>
        <v>9.6478260000000002</v>
      </c>
    </row>
    <row r="126" spans="1:7" x14ac:dyDescent="0.35">
      <c r="A126" s="2">
        <v>1.24</v>
      </c>
      <c r="B126" s="3">
        <v>-11.375297</v>
      </c>
      <c r="C126" s="3">
        <v>-9.4984190000000002</v>
      </c>
      <c r="E126" s="2">
        <v>1.24</v>
      </c>
      <c r="F126" s="3">
        <f t="shared" si="2"/>
        <v>11.375297</v>
      </c>
      <c r="G126" s="3">
        <f t="shared" si="3"/>
        <v>9.4984190000000002</v>
      </c>
    </row>
    <row r="127" spans="1:7" x14ac:dyDescent="0.35">
      <c r="A127" s="2">
        <v>1.25</v>
      </c>
      <c r="B127" s="3">
        <v>-10.953044999999999</v>
      </c>
      <c r="C127" s="3">
        <v>-9.0295679999999994</v>
      </c>
      <c r="E127" s="2">
        <v>1.25</v>
      </c>
      <c r="F127" s="3">
        <f t="shared" si="2"/>
        <v>10.953044999999999</v>
      </c>
      <c r="G127" s="3">
        <f t="shared" si="3"/>
        <v>9.0295679999999994</v>
      </c>
    </row>
    <row r="128" spans="1:7" x14ac:dyDescent="0.35">
      <c r="A128" s="2">
        <v>1.26</v>
      </c>
      <c r="B128" s="3">
        <v>-11.660314</v>
      </c>
      <c r="C128" s="3">
        <v>-10.090471000000001</v>
      </c>
      <c r="E128" s="2">
        <v>1.26</v>
      </c>
      <c r="F128" s="3">
        <f t="shared" si="2"/>
        <v>11.660314</v>
      </c>
      <c r="G128" s="3">
        <f t="shared" si="3"/>
        <v>10.090471000000001</v>
      </c>
    </row>
    <row r="129" spans="1:7" x14ac:dyDescent="0.35">
      <c r="A129" s="2">
        <v>1.27</v>
      </c>
      <c r="B129" s="3">
        <v>-11.768343</v>
      </c>
      <c r="C129" s="3">
        <v>-10.078402000000001</v>
      </c>
      <c r="E129" s="2">
        <v>1.27</v>
      </c>
      <c r="F129" s="3">
        <f t="shared" si="2"/>
        <v>11.768343</v>
      </c>
      <c r="G129" s="3">
        <f t="shared" si="3"/>
        <v>10.078402000000001</v>
      </c>
    </row>
    <row r="130" spans="1:7" x14ac:dyDescent="0.35">
      <c r="A130" s="2">
        <v>1.28</v>
      </c>
      <c r="B130" s="3">
        <v>-11.621343</v>
      </c>
      <c r="C130" s="3">
        <v>-9.8213430000000006</v>
      </c>
      <c r="E130" s="2">
        <v>1.28</v>
      </c>
      <c r="F130" s="3">
        <f t="shared" si="2"/>
        <v>11.621343</v>
      </c>
      <c r="G130" s="3">
        <f t="shared" si="3"/>
        <v>9.8213430000000006</v>
      </c>
    </row>
    <row r="131" spans="1:7" x14ac:dyDescent="0.35">
      <c r="A131" s="2">
        <v>1.29</v>
      </c>
      <c r="B131" s="3">
        <v>-11.427091000000001</v>
      </c>
      <c r="C131" s="3">
        <v>-9.7301800000000007</v>
      </c>
      <c r="E131" s="2">
        <v>1.29</v>
      </c>
      <c r="F131" s="3">
        <f t="shared" ref="F131:F194" si="4">B131*(-1)</f>
        <v>11.427091000000001</v>
      </c>
      <c r="G131" s="3">
        <f t="shared" ref="G131:G194" si="5">C131*(-1)</f>
        <v>9.7301800000000007</v>
      </c>
    </row>
    <row r="132" spans="1:7" x14ac:dyDescent="0.35">
      <c r="A132" s="2">
        <v>1.3</v>
      </c>
      <c r="B132" s="3">
        <v>-11.325879</v>
      </c>
      <c r="C132" s="3">
        <v>-9.9708009999999998</v>
      </c>
      <c r="E132" s="2">
        <v>1.3</v>
      </c>
      <c r="F132" s="3">
        <f t="shared" si="4"/>
        <v>11.325879</v>
      </c>
      <c r="G132" s="3">
        <f t="shared" si="5"/>
        <v>9.9708009999999998</v>
      </c>
    </row>
    <row r="133" spans="1:7" x14ac:dyDescent="0.35">
      <c r="A133" s="2">
        <v>1.31</v>
      </c>
      <c r="B133" s="3">
        <v>-10.583691</v>
      </c>
      <c r="C133" s="3">
        <v>-9.0723629999999993</v>
      </c>
      <c r="E133" s="2">
        <v>1.31</v>
      </c>
      <c r="F133" s="3">
        <f t="shared" si="4"/>
        <v>10.583691</v>
      </c>
      <c r="G133" s="3">
        <f t="shared" si="5"/>
        <v>9.0723629999999993</v>
      </c>
    </row>
    <row r="134" spans="1:7" x14ac:dyDescent="0.35">
      <c r="A134" s="2">
        <v>1.32</v>
      </c>
      <c r="B134" s="3">
        <v>-11.268865999999999</v>
      </c>
      <c r="C134" s="3">
        <v>-9.2223710000000008</v>
      </c>
      <c r="E134" s="2">
        <v>1.32</v>
      </c>
      <c r="F134" s="3">
        <f t="shared" si="4"/>
        <v>11.268865999999999</v>
      </c>
      <c r="G134" s="3">
        <f t="shared" si="5"/>
        <v>9.2223710000000008</v>
      </c>
    </row>
    <row r="135" spans="1:7" x14ac:dyDescent="0.35">
      <c r="A135" s="2">
        <v>1.33</v>
      </c>
      <c r="B135" s="3">
        <v>-11.565218</v>
      </c>
      <c r="C135" s="3">
        <v>-9.5140320000000003</v>
      </c>
      <c r="E135" s="2">
        <v>1.33</v>
      </c>
      <c r="F135" s="3">
        <f t="shared" si="4"/>
        <v>11.565218</v>
      </c>
      <c r="G135" s="3">
        <f t="shared" si="5"/>
        <v>9.5140320000000003</v>
      </c>
    </row>
    <row r="136" spans="1:7" x14ac:dyDescent="0.35">
      <c r="A136" s="2">
        <v>1.34</v>
      </c>
      <c r="B136" s="3">
        <v>-11.260935</v>
      </c>
      <c r="C136" s="3">
        <v>-9.6109340000000003</v>
      </c>
      <c r="E136" s="2">
        <v>1.34</v>
      </c>
      <c r="F136" s="3">
        <f t="shared" si="4"/>
        <v>11.260935</v>
      </c>
      <c r="G136" s="3">
        <f t="shared" si="5"/>
        <v>9.6109340000000003</v>
      </c>
    </row>
    <row r="137" spans="1:7" x14ac:dyDescent="0.35">
      <c r="A137" s="2">
        <v>1.35</v>
      </c>
      <c r="B137" s="3">
        <v>-11.304978999999999</v>
      </c>
      <c r="C137" s="3">
        <v>-9.6599590000000006</v>
      </c>
      <c r="E137" s="2">
        <v>1.35</v>
      </c>
      <c r="F137" s="3">
        <f t="shared" si="4"/>
        <v>11.304978999999999</v>
      </c>
      <c r="G137" s="3">
        <f t="shared" si="5"/>
        <v>9.6599590000000006</v>
      </c>
    </row>
    <row r="138" spans="1:7" x14ac:dyDescent="0.35">
      <c r="A138" s="2">
        <v>1.36</v>
      </c>
      <c r="B138" s="3">
        <v>-11.589532999999999</v>
      </c>
      <c r="C138" s="3">
        <v>-10.229065</v>
      </c>
      <c r="E138" s="2">
        <v>1.36</v>
      </c>
      <c r="F138" s="3">
        <f t="shared" si="4"/>
        <v>11.589532999999999</v>
      </c>
      <c r="G138" s="3">
        <f t="shared" si="5"/>
        <v>10.229065</v>
      </c>
    </row>
    <row r="139" spans="1:7" x14ac:dyDescent="0.35">
      <c r="A139" s="2">
        <v>1.37</v>
      </c>
      <c r="B139" s="3">
        <v>-12.151992</v>
      </c>
      <c r="C139" s="3">
        <v>-10.444124</v>
      </c>
      <c r="E139" s="2">
        <v>1.37</v>
      </c>
      <c r="F139" s="3">
        <f t="shared" si="4"/>
        <v>12.151992</v>
      </c>
      <c r="G139" s="3">
        <f t="shared" si="5"/>
        <v>10.444124</v>
      </c>
    </row>
    <row r="140" spans="1:7" x14ac:dyDescent="0.35">
      <c r="A140" s="2">
        <v>1.38</v>
      </c>
      <c r="B140" s="3">
        <v>-12.555865000000001</v>
      </c>
      <c r="C140" s="3">
        <v>-10.436481000000001</v>
      </c>
      <c r="E140" s="2">
        <v>1.38</v>
      </c>
      <c r="F140" s="3">
        <f t="shared" si="4"/>
        <v>12.555865000000001</v>
      </c>
      <c r="G140" s="3">
        <f t="shared" si="5"/>
        <v>10.436481000000001</v>
      </c>
    </row>
    <row r="141" spans="1:7" x14ac:dyDescent="0.35">
      <c r="A141" s="2">
        <v>1.39</v>
      </c>
      <c r="B141" s="3">
        <v>-12.599594</v>
      </c>
      <c r="C141" s="3">
        <v>-10.405780999999999</v>
      </c>
      <c r="E141" s="2">
        <v>1.39</v>
      </c>
      <c r="F141" s="3">
        <f t="shared" si="4"/>
        <v>12.599594</v>
      </c>
      <c r="G141" s="3">
        <f t="shared" si="5"/>
        <v>10.405780999999999</v>
      </c>
    </row>
    <row r="142" spans="1:7" x14ac:dyDescent="0.35">
      <c r="A142" s="2">
        <v>1.4</v>
      </c>
      <c r="B142" s="3">
        <v>-12.25</v>
      </c>
      <c r="C142" s="3">
        <v>-10.606706000000001</v>
      </c>
      <c r="E142" s="2">
        <v>1.4</v>
      </c>
      <c r="F142" s="3">
        <f t="shared" si="4"/>
        <v>12.25</v>
      </c>
      <c r="G142" s="3">
        <f t="shared" si="5"/>
        <v>10.606706000000001</v>
      </c>
    </row>
    <row r="143" spans="1:7" x14ac:dyDescent="0.35">
      <c r="A143" s="2">
        <v>1.41</v>
      </c>
      <c r="B143" s="3">
        <v>-12.25</v>
      </c>
      <c r="C143" s="3">
        <v>-10.764497</v>
      </c>
      <c r="E143" s="2">
        <v>1.41</v>
      </c>
      <c r="F143" s="3">
        <f t="shared" si="4"/>
        <v>12.25</v>
      </c>
      <c r="G143" s="3">
        <f t="shared" si="5"/>
        <v>10.764497</v>
      </c>
    </row>
    <row r="144" spans="1:7" x14ac:dyDescent="0.35">
      <c r="A144" s="2">
        <v>1.42</v>
      </c>
      <c r="B144" s="3">
        <v>-12.523529999999999</v>
      </c>
      <c r="C144" s="3">
        <v>-10.556862000000001</v>
      </c>
      <c r="E144" s="2">
        <v>1.42</v>
      </c>
      <c r="F144" s="3">
        <f t="shared" si="4"/>
        <v>12.523529999999999</v>
      </c>
      <c r="G144" s="3">
        <f t="shared" si="5"/>
        <v>10.556862000000001</v>
      </c>
    </row>
    <row r="145" spans="1:7" x14ac:dyDescent="0.35">
      <c r="A145" s="2">
        <v>1.43</v>
      </c>
      <c r="B145" s="3">
        <v>-12.536735</v>
      </c>
      <c r="C145" s="3">
        <v>-10.665305999999999</v>
      </c>
      <c r="E145" s="2">
        <v>1.43</v>
      </c>
      <c r="F145" s="3">
        <f t="shared" si="4"/>
        <v>12.536735</v>
      </c>
      <c r="G145" s="3">
        <f t="shared" si="5"/>
        <v>10.665305999999999</v>
      </c>
    </row>
    <row r="146" spans="1:7" x14ac:dyDescent="0.35">
      <c r="A146" s="2">
        <v>1.44</v>
      </c>
      <c r="B146" s="3">
        <v>-12.39841</v>
      </c>
      <c r="C146" s="3">
        <v>-11.093738</v>
      </c>
      <c r="E146" s="2">
        <v>1.44</v>
      </c>
      <c r="F146" s="3">
        <f t="shared" si="4"/>
        <v>12.39841</v>
      </c>
      <c r="G146" s="3">
        <f t="shared" si="5"/>
        <v>11.093738</v>
      </c>
    </row>
    <row r="147" spans="1:7" x14ac:dyDescent="0.35">
      <c r="A147" s="2">
        <v>1.45</v>
      </c>
      <c r="B147" s="3">
        <v>-12.754939</v>
      </c>
      <c r="C147" s="3">
        <v>-11.254939</v>
      </c>
      <c r="E147" s="2">
        <v>1.45</v>
      </c>
      <c r="F147" s="3">
        <f t="shared" si="4"/>
        <v>12.754939</v>
      </c>
      <c r="G147" s="3">
        <f t="shared" si="5"/>
        <v>11.254939</v>
      </c>
    </row>
    <row r="148" spans="1:7" x14ac:dyDescent="0.35">
      <c r="A148" s="2">
        <v>1.46</v>
      </c>
      <c r="B148" s="3">
        <v>-13.037197000000001</v>
      </c>
      <c r="C148" s="3">
        <v>-11.537197000000001</v>
      </c>
      <c r="E148" s="2">
        <v>1.46</v>
      </c>
      <c r="F148" s="3">
        <f t="shared" si="4"/>
        <v>13.037197000000001</v>
      </c>
      <c r="G148" s="3">
        <f t="shared" si="5"/>
        <v>11.537197000000001</v>
      </c>
    </row>
    <row r="149" spans="1:7" x14ac:dyDescent="0.35">
      <c r="A149" s="2">
        <v>1.47</v>
      </c>
      <c r="B149" s="3">
        <v>-13.1</v>
      </c>
      <c r="C149" s="3">
        <v>-11.661462999999999</v>
      </c>
      <c r="E149" s="2">
        <v>1.47</v>
      </c>
      <c r="F149" s="3">
        <f t="shared" si="4"/>
        <v>13.1</v>
      </c>
      <c r="G149" s="3">
        <f t="shared" si="5"/>
        <v>11.661462999999999</v>
      </c>
    </row>
    <row r="150" spans="1:7" x14ac:dyDescent="0.35">
      <c r="A150" s="2">
        <v>1.48</v>
      </c>
      <c r="B150" s="3">
        <v>-13.227328999999999</v>
      </c>
      <c r="C150" s="3">
        <v>-11.933437</v>
      </c>
      <c r="E150" s="2">
        <v>1.48</v>
      </c>
      <c r="F150" s="3">
        <f t="shared" si="4"/>
        <v>13.227328999999999</v>
      </c>
      <c r="G150" s="3">
        <f t="shared" si="5"/>
        <v>11.933437</v>
      </c>
    </row>
    <row r="151" spans="1:7" x14ac:dyDescent="0.35">
      <c r="A151" s="2">
        <v>1.49</v>
      </c>
      <c r="B151" s="3">
        <v>-13.181274999999999</v>
      </c>
      <c r="C151" s="3">
        <v>-11.994821</v>
      </c>
      <c r="E151" s="2">
        <v>1.49</v>
      </c>
      <c r="F151" s="3">
        <f t="shared" si="4"/>
        <v>13.181274999999999</v>
      </c>
      <c r="G151" s="3">
        <f t="shared" si="5"/>
        <v>11.994821</v>
      </c>
    </row>
    <row r="152" spans="1:7" x14ac:dyDescent="0.35">
      <c r="A152" s="2">
        <v>1.5</v>
      </c>
      <c r="B152" s="3">
        <v>-12.520367</v>
      </c>
      <c r="C152" s="3">
        <v>-11.246843</v>
      </c>
      <c r="E152" s="2">
        <v>1.5</v>
      </c>
      <c r="F152" s="3">
        <f t="shared" si="4"/>
        <v>12.520367</v>
      </c>
      <c r="G152" s="3">
        <f t="shared" si="5"/>
        <v>11.246843</v>
      </c>
    </row>
    <row r="153" spans="1:7" x14ac:dyDescent="0.35">
      <c r="A153" s="2">
        <v>1.51</v>
      </c>
      <c r="B153" s="3">
        <v>-12.927697999999999</v>
      </c>
      <c r="C153" s="3">
        <v>-12.183706000000001</v>
      </c>
      <c r="E153" s="2">
        <v>1.51</v>
      </c>
      <c r="F153" s="3">
        <f t="shared" si="4"/>
        <v>12.927697999999999</v>
      </c>
      <c r="G153" s="3">
        <f t="shared" si="5"/>
        <v>12.183706000000001</v>
      </c>
    </row>
    <row r="154" spans="1:7" x14ac:dyDescent="0.35">
      <c r="A154" s="2">
        <v>1.52</v>
      </c>
      <c r="B154" s="3">
        <v>-13.167175</v>
      </c>
      <c r="C154" s="3">
        <v>-12.483739999999999</v>
      </c>
      <c r="E154" s="2">
        <v>1.52</v>
      </c>
      <c r="F154" s="3">
        <f t="shared" si="4"/>
        <v>13.167175</v>
      </c>
      <c r="G154" s="3">
        <f t="shared" si="5"/>
        <v>12.483739999999999</v>
      </c>
    </row>
    <row r="155" spans="1:7" x14ac:dyDescent="0.35">
      <c r="A155" s="2">
        <v>1.53</v>
      </c>
      <c r="B155" s="3">
        <v>-13.202313999999999</v>
      </c>
      <c r="C155" s="3">
        <v>-12.478471000000001</v>
      </c>
      <c r="E155" s="2">
        <v>1.53</v>
      </c>
      <c r="F155" s="3">
        <f t="shared" si="4"/>
        <v>13.202313999999999</v>
      </c>
      <c r="G155" s="3">
        <f t="shared" si="5"/>
        <v>12.478471000000001</v>
      </c>
    </row>
    <row r="156" spans="1:7" x14ac:dyDescent="0.35">
      <c r="A156" s="2">
        <v>1.54</v>
      </c>
      <c r="B156" s="3">
        <v>-13.15</v>
      </c>
      <c r="C156" s="3">
        <v>-12.454902000000001</v>
      </c>
      <c r="E156" s="2">
        <v>1.54</v>
      </c>
      <c r="F156" s="3">
        <f t="shared" si="4"/>
        <v>13.15</v>
      </c>
      <c r="G156" s="3">
        <f t="shared" si="5"/>
        <v>12.454902000000001</v>
      </c>
    </row>
    <row r="157" spans="1:7" x14ac:dyDescent="0.35">
      <c r="A157" s="2">
        <v>1.55</v>
      </c>
      <c r="B157" s="3">
        <v>-13.168182</v>
      </c>
      <c r="C157" s="3">
        <v>-12.578787999999999</v>
      </c>
      <c r="E157" s="2">
        <v>1.55</v>
      </c>
      <c r="F157" s="3">
        <f t="shared" si="4"/>
        <v>13.168182</v>
      </c>
      <c r="G157" s="3">
        <f t="shared" si="5"/>
        <v>12.578787999999999</v>
      </c>
    </row>
    <row r="158" spans="1:7" x14ac:dyDescent="0.35">
      <c r="A158" s="2">
        <v>1.56</v>
      </c>
      <c r="B158" s="3">
        <v>-13.410606</v>
      </c>
      <c r="C158" s="3">
        <v>-12.295960000000001</v>
      </c>
      <c r="E158" s="2">
        <v>1.56</v>
      </c>
      <c r="F158" s="3">
        <f t="shared" si="4"/>
        <v>13.410606</v>
      </c>
      <c r="G158" s="3">
        <f t="shared" si="5"/>
        <v>12.295960000000001</v>
      </c>
    </row>
    <row r="159" spans="1:7" x14ac:dyDescent="0.35">
      <c r="A159" s="2">
        <v>1.57</v>
      </c>
      <c r="B159" s="3">
        <v>-13.217822</v>
      </c>
      <c r="C159" s="3">
        <v>-12.050990000000001</v>
      </c>
      <c r="E159" s="2">
        <v>1.57</v>
      </c>
      <c r="F159" s="3">
        <f t="shared" si="4"/>
        <v>13.217822</v>
      </c>
      <c r="G159" s="3">
        <f t="shared" si="5"/>
        <v>12.050990000000001</v>
      </c>
    </row>
    <row r="160" spans="1:7" x14ac:dyDescent="0.35">
      <c r="A160" s="2">
        <v>1.58</v>
      </c>
      <c r="B160" s="3">
        <v>-13.167914</v>
      </c>
      <c r="C160" s="3">
        <v>-11.814173</v>
      </c>
      <c r="E160" s="2">
        <v>1.58</v>
      </c>
      <c r="F160" s="3">
        <f t="shared" si="4"/>
        <v>13.167914</v>
      </c>
      <c r="G160" s="3">
        <f t="shared" si="5"/>
        <v>11.814173</v>
      </c>
    </row>
    <row r="161" spans="1:7" x14ac:dyDescent="0.35">
      <c r="A161" s="2">
        <v>1.59</v>
      </c>
      <c r="B161" s="3">
        <v>-13.225051000000001</v>
      </c>
      <c r="C161" s="3">
        <v>-11.712372</v>
      </c>
      <c r="E161" s="2">
        <v>1.59</v>
      </c>
      <c r="F161" s="3">
        <f t="shared" si="4"/>
        <v>13.225051000000001</v>
      </c>
      <c r="G161" s="3">
        <f t="shared" si="5"/>
        <v>11.712372</v>
      </c>
    </row>
    <row r="162" spans="1:7" x14ac:dyDescent="0.35">
      <c r="A162" s="2">
        <v>1.6</v>
      </c>
      <c r="B162" s="3">
        <v>-13.163017999999999</v>
      </c>
      <c r="C162" s="3">
        <v>-11.903254</v>
      </c>
      <c r="E162" s="2">
        <v>1.6</v>
      </c>
      <c r="F162" s="3">
        <f t="shared" si="4"/>
        <v>13.163017999999999</v>
      </c>
      <c r="G162" s="3">
        <f t="shared" si="5"/>
        <v>11.903254</v>
      </c>
    </row>
    <row r="163" spans="1:7" x14ac:dyDescent="0.35">
      <c r="A163" s="2">
        <v>1.61</v>
      </c>
      <c r="B163" s="3">
        <v>-13.320809000000001</v>
      </c>
      <c r="C163" s="3">
        <v>-11.942702000000001</v>
      </c>
      <c r="E163" s="2">
        <v>1.61</v>
      </c>
      <c r="F163" s="3">
        <f t="shared" si="4"/>
        <v>13.320809000000001</v>
      </c>
      <c r="G163" s="3">
        <f t="shared" si="5"/>
        <v>11.942702000000001</v>
      </c>
    </row>
    <row r="164" spans="1:7" x14ac:dyDescent="0.35">
      <c r="A164" s="2">
        <v>1.62</v>
      </c>
      <c r="B164" s="3">
        <v>-13.415592999999999</v>
      </c>
      <c r="C164" s="3">
        <v>-12.441951</v>
      </c>
      <c r="E164" s="2">
        <v>1.62</v>
      </c>
      <c r="F164" s="3">
        <f t="shared" si="4"/>
        <v>13.415592999999999</v>
      </c>
      <c r="G164" s="3">
        <f t="shared" si="5"/>
        <v>12.441951</v>
      </c>
    </row>
    <row r="165" spans="1:7" x14ac:dyDescent="0.35">
      <c r="A165" s="2">
        <v>1.63</v>
      </c>
      <c r="B165" s="3">
        <v>-13.588507999999999</v>
      </c>
      <c r="C165" s="3">
        <v>-12.353730000000001</v>
      </c>
      <c r="E165" s="2">
        <v>1.63</v>
      </c>
      <c r="F165" s="3">
        <f t="shared" si="4"/>
        <v>13.588507999999999</v>
      </c>
      <c r="G165" s="3">
        <f t="shared" si="5"/>
        <v>12.353730000000001</v>
      </c>
    </row>
    <row r="166" spans="1:7" x14ac:dyDescent="0.35">
      <c r="A166" s="2">
        <v>1.64</v>
      </c>
      <c r="B166" s="3">
        <v>-13.816632999999999</v>
      </c>
      <c r="C166" s="3">
        <v>-11.936673000000001</v>
      </c>
      <c r="E166" s="2">
        <v>1.64</v>
      </c>
      <c r="F166" s="3">
        <f t="shared" si="4"/>
        <v>13.816632999999999</v>
      </c>
      <c r="G166" s="3">
        <f t="shared" si="5"/>
        <v>11.936673000000001</v>
      </c>
    </row>
    <row r="167" spans="1:7" x14ac:dyDescent="0.35">
      <c r="A167" s="2">
        <v>1.65</v>
      </c>
      <c r="B167" s="3">
        <v>-13.972581</v>
      </c>
      <c r="C167" s="3">
        <v>-11.903427000000001</v>
      </c>
      <c r="E167" s="2">
        <v>1.65</v>
      </c>
      <c r="F167" s="3">
        <f t="shared" si="4"/>
        <v>13.972581</v>
      </c>
      <c r="G167" s="3">
        <f t="shared" si="5"/>
        <v>11.903427000000001</v>
      </c>
    </row>
    <row r="168" spans="1:7" x14ac:dyDescent="0.35">
      <c r="A168" s="2">
        <v>1.66</v>
      </c>
      <c r="B168" s="3">
        <v>-13.65</v>
      </c>
      <c r="C168" s="3">
        <v>-11.94375</v>
      </c>
      <c r="E168" s="2">
        <v>1.66</v>
      </c>
      <c r="F168" s="3">
        <f t="shared" si="4"/>
        <v>13.65</v>
      </c>
      <c r="G168" s="3">
        <f t="shared" si="5"/>
        <v>11.94375</v>
      </c>
    </row>
    <row r="169" spans="1:7" x14ac:dyDescent="0.35">
      <c r="A169" s="2">
        <v>1.67</v>
      </c>
      <c r="B169" s="3">
        <v>-13.6</v>
      </c>
      <c r="C169" s="3">
        <v>-11.550787</v>
      </c>
      <c r="E169" s="2">
        <v>1.67</v>
      </c>
      <c r="F169" s="3">
        <f t="shared" si="4"/>
        <v>13.6</v>
      </c>
      <c r="G169" s="3">
        <f t="shared" si="5"/>
        <v>11.550787</v>
      </c>
    </row>
    <row r="170" spans="1:7" x14ac:dyDescent="0.35">
      <c r="A170" s="2">
        <v>1.68</v>
      </c>
      <c r="B170" s="3">
        <v>-13.830923</v>
      </c>
      <c r="C170" s="3">
        <v>-12.042771</v>
      </c>
      <c r="E170" s="2">
        <v>1.68</v>
      </c>
      <c r="F170" s="3">
        <f t="shared" si="4"/>
        <v>13.830923</v>
      </c>
      <c r="G170" s="3">
        <f t="shared" si="5"/>
        <v>12.042771</v>
      </c>
    </row>
    <row r="171" spans="1:7" x14ac:dyDescent="0.35">
      <c r="A171" s="2">
        <v>1.69</v>
      </c>
      <c r="B171" s="3">
        <v>-13.919178</v>
      </c>
      <c r="C171" s="3">
        <v>-12.462524</v>
      </c>
      <c r="E171" s="2">
        <v>1.69</v>
      </c>
      <c r="F171" s="3">
        <f t="shared" si="4"/>
        <v>13.919178</v>
      </c>
      <c r="G171" s="3">
        <f t="shared" si="5"/>
        <v>12.462524</v>
      </c>
    </row>
    <row r="172" spans="1:7" x14ac:dyDescent="0.35">
      <c r="A172" s="2">
        <v>1.7</v>
      </c>
      <c r="B172" s="3">
        <v>-13.427970999999999</v>
      </c>
      <c r="C172" s="3">
        <v>-11.390881</v>
      </c>
      <c r="E172" s="2">
        <v>1.7</v>
      </c>
      <c r="F172" s="3">
        <f t="shared" si="4"/>
        <v>13.427970999999999</v>
      </c>
      <c r="G172" s="3">
        <f t="shared" si="5"/>
        <v>11.390881</v>
      </c>
    </row>
    <row r="173" spans="1:7" x14ac:dyDescent="0.35">
      <c r="A173" s="2">
        <v>1.71</v>
      </c>
      <c r="B173" s="3">
        <v>-13.960758</v>
      </c>
      <c r="C173" s="3">
        <v>-12.16957</v>
      </c>
      <c r="E173" s="2">
        <v>1.71</v>
      </c>
      <c r="F173" s="3">
        <f t="shared" si="4"/>
        <v>13.960758</v>
      </c>
      <c r="G173" s="3">
        <f t="shared" si="5"/>
        <v>12.16957</v>
      </c>
    </row>
    <row r="174" spans="1:7" x14ac:dyDescent="0.35">
      <c r="A174" s="2">
        <v>1.72</v>
      </c>
      <c r="B174" s="3">
        <v>-14.114786</v>
      </c>
      <c r="C174" s="3">
        <v>-12.494358</v>
      </c>
      <c r="E174" s="2">
        <v>1.72</v>
      </c>
      <c r="F174" s="3">
        <f t="shared" si="4"/>
        <v>14.114786</v>
      </c>
      <c r="G174" s="3">
        <f t="shared" si="5"/>
        <v>12.494358</v>
      </c>
    </row>
    <row r="175" spans="1:7" x14ac:dyDescent="0.35">
      <c r="A175" s="2">
        <v>1.73</v>
      </c>
      <c r="B175" s="3">
        <v>-14.060613</v>
      </c>
      <c r="C175" s="3">
        <v>-12.622347</v>
      </c>
      <c r="E175" s="2">
        <v>1.73</v>
      </c>
      <c r="F175" s="3">
        <f t="shared" si="4"/>
        <v>14.060613</v>
      </c>
      <c r="G175" s="3">
        <f t="shared" si="5"/>
        <v>12.622347</v>
      </c>
    </row>
    <row r="176" spans="1:7" x14ac:dyDescent="0.35">
      <c r="A176" s="2">
        <v>1.74</v>
      </c>
      <c r="B176" s="3">
        <v>-14.089391000000001</v>
      </c>
      <c r="C176" s="3">
        <v>-12.71336</v>
      </c>
      <c r="E176" s="2">
        <v>1.74</v>
      </c>
      <c r="F176" s="3">
        <f t="shared" si="4"/>
        <v>14.089391000000001</v>
      </c>
      <c r="G176" s="3">
        <f t="shared" si="5"/>
        <v>12.71336</v>
      </c>
    </row>
    <row r="177" spans="1:7" x14ac:dyDescent="0.35">
      <c r="A177" s="2">
        <v>1.75</v>
      </c>
      <c r="B177" s="3">
        <v>-14.485742999999999</v>
      </c>
      <c r="C177" s="3">
        <v>-12.863340000000001</v>
      </c>
      <c r="E177" s="2">
        <v>1.75</v>
      </c>
      <c r="F177" s="3">
        <f t="shared" si="4"/>
        <v>14.485742999999999</v>
      </c>
      <c r="G177" s="3">
        <f t="shared" si="5"/>
        <v>12.863340000000001</v>
      </c>
    </row>
    <row r="178" spans="1:7" x14ac:dyDescent="0.35">
      <c r="A178" s="2">
        <v>1.76</v>
      </c>
      <c r="B178" s="3">
        <v>-14.200611</v>
      </c>
      <c r="C178" s="3">
        <v>-12.130141999999999</v>
      </c>
      <c r="E178" s="2">
        <v>1.76</v>
      </c>
      <c r="F178" s="3">
        <f t="shared" si="4"/>
        <v>14.200611</v>
      </c>
      <c r="G178" s="3">
        <f t="shared" si="5"/>
        <v>12.130141999999999</v>
      </c>
    </row>
    <row r="179" spans="1:7" x14ac:dyDescent="0.35">
      <c r="A179" s="2">
        <v>1.77</v>
      </c>
      <c r="B179" s="3">
        <v>-14.281864000000001</v>
      </c>
      <c r="C179" s="3">
        <v>-12.428558000000001</v>
      </c>
      <c r="E179" s="2">
        <v>1.77</v>
      </c>
      <c r="F179" s="3">
        <f t="shared" si="4"/>
        <v>14.281864000000001</v>
      </c>
      <c r="G179" s="3">
        <f t="shared" si="5"/>
        <v>12.428558000000001</v>
      </c>
    </row>
    <row r="180" spans="1:7" x14ac:dyDescent="0.35">
      <c r="A180" s="2">
        <v>1.78</v>
      </c>
      <c r="B180" s="3">
        <v>-14.396184</v>
      </c>
      <c r="C180" s="3">
        <v>-12.696185</v>
      </c>
      <c r="E180" s="2">
        <v>1.78</v>
      </c>
      <c r="F180" s="3">
        <f t="shared" si="4"/>
        <v>14.396184</v>
      </c>
      <c r="G180" s="3">
        <f t="shared" si="5"/>
        <v>12.696185</v>
      </c>
    </row>
    <row r="181" spans="1:7" x14ac:dyDescent="0.35">
      <c r="A181" s="2">
        <v>1.79</v>
      </c>
      <c r="B181" s="3">
        <v>-14.397410000000001</v>
      </c>
      <c r="C181" s="3">
        <v>-12.907769</v>
      </c>
      <c r="E181" s="2">
        <v>1.79</v>
      </c>
      <c r="F181" s="3">
        <f t="shared" si="4"/>
        <v>14.397410000000001</v>
      </c>
      <c r="G181" s="3">
        <f t="shared" si="5"/>
        <v>12.907769</v>
      </c>
    </row>
    <row r="182" spans="1:7" x14ac:dyDescent="0.35">
      <c r="A182" s="2">
        <v>1.8</v>
      </c>
      <c r="B182" s="3">
        <v>-14.288843999999999</v>
      </c>
      <c r="C182" s="3">
        <v>-13.329084</v>
      </c>
      <c r="E182" s="2">
        <v>1.8</v>
      </c>
      <c r="F182" s="3">
        <f t="shared" si="4"/>
        <v>14.288843999999999</v>
      </c>
      <c r="G182" s="3">
        <f t="shared" si="5"/>
        <v>13.329084</v>
      </c>
    </row>
    <row r="183" spans="1:7" x14ac:dyDescent="0.35">
      <c r="A183" s="2">
        <v>1.81</v>
      </c>
      <c r="B183" s="3">
        <v>-14.806773</v>
      </c>
      <c r="C183" s="3">
        <v>-13.0502</v>
      </c>
      <c r="E183" s="2">
        <v>1.81</v>
      </c>
      <c r="F183" s="3">
        <f t="shared" si="4"/>
        <v>14.806773</v>
      </c>
      <c r="G183" s="3">
        <f t="shared" si="5"/>
        <v>13.0502</v>
      </c>
    </row>
    <row r="184" spans="1:7" x14ac:dyDescent="0.35">
      <c r="A184" s="2">
        <v>1.82</v>
      </c>
      <c r="B184" s="3">
        <v>-14.538477</v>
      </c>
      <c r="C184" s="3">
        <v>-13.098597</v>
      </c>
      <c r="E184" s="2">
        <v>1.82</v>
      </c>
      <c r="F184" s="3">
        <f t="shared" si="4"/>
        <v>14.538477</v>
      </c>
      <c r="G184" s="3">
        <f t="shared" si="5"/>
        <v>13.098597</v>
      </c>
    </row>
    <row r="185" spans="1:7" x14ac:dyDescent="0.35">
      <c r="A185" s="2">
        <v>1.83</v>
      </c>
      <c r="B185" s="3">
        <v>-14.441235000000001</v>
      </c>
      <c r="C185" s="3">
        <v>-12.96753</v>
      </c>
      <c r="E185" s="2">
        <v>1.83</v>
      </c>
      <c r="F185" s="3">
        <f t="shared" si="4"/>
        <v>14.441235000000001</v>
      </c>
      <c r="G185" s="3">
        <f t="shared" si="5"/>
        <v>12.96753</v>
      </c>
    </row>
    <row r="186" spans="1:7" x14ac:dyDescent="0.35">
      <c r="A186" s="2">
        <v>1.84</v>
      </c>
      <c r="B186" s="3">
        <v>-14.614663999999999</v>
      </c>
      <c r="C186" s="3">
        <v>-12.840529999999999</v>
      </c>
      <c r="E186" s="2">
        <v>1.84</v>
      </c>
      <c r="F186" s="3">
        <f t="shared" si="4"/>
        <v>14.614663999999999</v>
      </c>
      <c r="G186" s="3">
        <f t="shared" si="5"/>
        <v>12.840529999999999</v>
      </c>
    </row>
    <row r="187" spans="1:7" x14ac:dyDescent="0.35">
      <c r="A187" s="2">
        <v>1.85</v>
      </c>
      <c r="B187" s="3">
        <v>-14.789495000000001</v>
      </c>
      <c r="C187" s="3">
        <v>-13.107004</v>
      </c>
      <c r="E187" s="2">
        <v>1.85</v>
      </c>
      <c r="F187" s="3">
        <f t="shared" si="4"/>
        <v>14.789495000000001</v>
      </c>
      <c r="G187" s="3">
        <f t="shared" si="5"/>
        <v>13.107004</v>
      </c>
    </row>
    <row r="188" spans="1:7" x14ac:dyDescent="0.35">
      <c r="A188" s="2">
        <v>1.86</v>
      </c>
      <c r="B188" s="3">
        <v>-14.672763</v>
      </c>
      <c r="C188" s="3">
        <v>-13.184825</v>
      </c>
      <c r="E188" s="2">
        <v>1.86</v>
      </c>
      <c r="F188" s="3">
        <f t="shared" si="4"/>
        <v>14.672763</v>
      </c>
      <c r="G188" s="3">
        <f t="shared" si="5"/>
        <v>13.184825</v>
      </c>
    </row>
    <row r="189" spans="1:7" x14ac:dyDescent="0.35">
      <c r="A189" s="2">
        <v>1.87</v>
      </c>
      <c r="B189" s="3">
        <v>-14.976572000000001</v>
      </c>
      <c r="C189" s="3">
        <v>-13.004057</v>
      </c>
      <c r="E189" s="2">
        <v>1.87</v>
      </c>
      <c r="F189" s="3">
        <f t="shared" si="4"/>
        <v>14.976572000000001</v>
      </c>
      <c r="G189" s="3">
        <f t="shared" si="5"/>
        <v>13.004057</v>
      </c>
    </row>
    <row r="190" spans="1:7" x14ac:dyDescent="0.35">
      <c r="A190" s="2">
        <v>1.88</v>
      </c>
      <c r="B190" s="3">
        <v>-14.812574</v>
      </c>
      <c r="C190" s="3">
        <v>-13.079961000000001</v>
      </c>
      <c r="E190" s="2">
        <v>1.88</v>
      </c>
      <c r="F190" s="3">
        <f t="shared" si="4"/>
        <v>14.812574</v>
      </c>
      <c r="G190" s="3">
        <f t="shared" si="5"/>
        <v>13.079961000000001</v>
      </c>
    </row>
    <row r="191" spans="1:7" x14ac:dyDescent="0.35">
      <c r="A191" s="2">
        <v>1.89</v>
      </c>
      <c r="B191" s="3">
        <v>-14.534969</v>
      </c>
      <c r="C191" s="3">
        <v>-13.3</v>
      </c>
      <c r="E191" s="2">
        <v>1.89</v>
      </c>
      <c r="F191" s="3">
        <f t="shared" si="4"/>
        <v>14.534969</v>
      </c>
      <c r="G191" s="3">
        <f t="shared" si="5"/>
        <v>13.3</v>
      </c>
    </row>
    <row r="192" spans="1:7" x14ac:dyDescent="0.35">
      <c r="A192" s="2">
        <v>1.9</v>
      </c>
      <c r="B192" s="3">
        <v>-14.968712</v>
      </c>
      <c r="C192" s="3">
        <v>-13.309355999999999</v>
      </c>
      <c r="E192" s="2">
        <v>1.9</v>
      </c>
      <c r="F192" s="3">
        <f t="shared" si="4"/>
        <v>14.968712</v>
      </c>
      <c r="G192" s="3">
        <f t="shared" si="5"/>
        <v>13.309355999999999</v>
      </c>
    </row>
    <row r="193" spans="1:7" x14ac:dyDescent="0.35">
      <c r="A193" s="2">
        <v>1.91</v>
      </c>
      <c r="B193" s="3">
        <v>-15.210160999999999</v>
      </c>
      <c r="C193" s="3">
        <v>-13.430080999999999</v>
      </c>
      <c r="E193" s="2">
        <v>1.91</v>
      </c>
      <c r="F193" s="3">
        <f t="shared" si="4"/>
        <v>15.210160999999999</v>
      </c>
      <c r="G193" s="3">
        <f t="shared" si="5"/>
        <v>13.430080999999999</v>
      </c>
    </row>
    <row r="194" spans="1:7" x14ac:dyDescent="0.35">
      <c r="A194" s="2">
        <v>1.92</v>
      </c>
      <c r="B194" s="3">
        <v>-15.149398</v>
      </c>
      <c r="C194" s="3">
        <v>-12.779317000000001</v>
      </c>
      <c r="E194" s="2">
        <v>1.92</v>
      </c>
      <c r="F194" s="3">
        <f t="shared" si="4"/>
        <v>15.149398</v>
      </c>
      <c r="G194" s="3">
        <f t="shared" si="5"/>
        <v>12.779317000000001</v>
      </c>
    </row>
    <row r="195" spans="1:7" x14ac:dyDescent="0.35">
      <c r="A195" s="2">
        <v>1.93</v>
      </c>
      <c r="B195" s="3">
        <v>-15.375486</v>
      </c>
      <c r="C195" s="3">
        <v>-12.955057999999999</v>
      </c>
      <c r="E195" s="2">
        <v>1.93</v>
      </c>
      <c r="F195" s="3">
        <f t="shared" ref="F195:F202" si="6">B195*(-1)</f>
        <v>15.375486</v>
      </c>
      <c r="G195" s="3">
        <f t="shared" ref="G195:G202" si="7">C195*(-1)</f>
        <v>12.955057999999999</v>
      </c>
    </row>
    <row r="196" spans="1:7" x14ac:dyDescent="0.35">
      <c r="A196" s="2">
        <v>1.94</v>
      </c>
      <c r="B196" s="3">
        <v>-15.514402</v>
      </c>
      <c r="C196" s="3">
        <v>-13.290162</v>
      </c>
      <c r="E196" s="2">
        <v>1.94</v>
      </c>
      <c r="F196" s="3">
        <f t="shared" si="6"/>
        <v>15.514402</v>
      </c>
      <c r="G196" s="3">
        <f t="shared" si="7"/>
        <v>13.290162</v>
      </c>
    </row>
    <row r="197" spans="1:7" x14ac:dyDescent="0.35">
      <c r="A197" s="2">
        <v>1.95</v>
      </c>
      <c r="B197" s="3">
        <v>-14.976152000000001</v>
      </c>
      <c r="C197" s="3">
        <v>-12.566834</v>
      </c>
      <c r="E197" s="2">
        <v>1.95</v>
      </c>
      <c r="F197" s="3">
        <f t="shared" si="6"/>
        <v>14.976152000000001</v>
      </c>
      <c r="G197" s="3">
        <f t="shared" si="7"/>
        <v>12.566834</v>
      </c>
    </row>
    <row r="198" spans="1:7" x14ac:dyDescent="0.35">
      <c r="A198" s="2">
        <v>1.96</v>
      </c>
      <c r="B198" s="3">
        <v>-15.336873000000001</v>
      </c>
      <c r="C198" s="3">
        <v>-13.488676999999999</v>
      </c>
      <c r="E198" s="2">
        <v>1.96</v>
      </c>
      <c r="F198" s="3">
        <f t="shared" si="6"/>
        <v>15.336873000000001</v>
      </c>
      <c r="G198" s="3">
        <f t="shared" si="7"/>
        <v>13.488676999999999</v>
      </c>
    </row>
    <row r="199" spans="1:7" x14ac:dyDescent="0.35">
      <c r="A199" s="2">
        <v>1.97</v>
      </c>
      <c r="B199" s="3">
        <v>-15.828144</v>
      </c>
      <c r="C199" s="3">
        <v>-13.81467</v>
      </c>
      <c r="E199" s="2">
        <v>1.97</v>
      </c>
      <c r="F199" s="3">
        <f t="shared" si="6"/>
        <v>15.828144</v>
      </c>
      <c r="G199" s="3">
        <f t="shared" si="7"/>
        <v>13.81467</v>
      </c>
    </row>
    <row r="200" spans="1:7" x14ac:dyDescent="0.35">
      <c r="A200" s="2">
        <v>1.98</v>
      </c>
      <c r="B200" s="3">
        <v>-15.7981</v>
      </c>
      <c r="C200" s="3">
        <v>-13.8771</v>
      </c>
      <c r="E200" s="2">
        <v>1.98</v>
      </c>
      <c r="F200" s="3">
        <f t="shared" si="6"/>
        <v>15.7981</v>
      </c>
      <c r="G200" s="3">
        <f t="shared" si="7"/>
        <v>13.8771</v>
      </c>
    </row>
    <row r="201" spans="1:7" x14ac:dyDescent="0.35">
      <c r="A201" s="2">
        <v>1.99</v>
      </c>
      <c r="B201" s="3">
        <v>-15.260176</v>
      </c>
      <c r="C201" s="3">
        <v>-13.19364</v>
      </c>
      <c r="E201" s="2">
        <v>1.99</v>
      </c>
      <c r="F201" s="3">
        <f t="shared" si="6"/>
        <v>15.260176</v>
      </c>
      <c r="G201" s="3">
        <f t="shared" si="7"/>
        <v>13.19364</v>
      </c>
    </row>
    <row r="202" spans="1:7" x14ac:dyDescent="0.35">
      <c r="A202" s="2">
        <v>2</v>
      </c>
      <c r="B202" s="3">
        <v>-14.573976</v>
      </c>
      <c r="C202" s="3">
        <v>-11.382787</v>
      </c>
      <c r="E202" s="2">
        <v>2</v>
      </c>
      <c r="F202" s="3">
        <f t="shared" si="6"/>
        <v>14.573976</v>
      </c>
      <c r="G202" s="3">
        <f t="shared" si="7"/>
        <v>11.382787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0.69098999999999999</v>
      </c>
      <c r="C2" s="3">
        <v>0.53851499999999997</v>
      </c>
      <c r="E2" s="2">
        <v>0</v>
      </c>
      <c r="F2" s="3">
        <f>B2*(-1)</f>
        <v>-0.69098999999999999</v>
      </c>
      <c r="G2" s="3">
        <f>C2*(-1)</f>
        <v>-0.53851499999999997</v>
      </c>
    </row>
    <row r="3" spans="1:7" x14ac:dyDescent="0.35">
      <c r="A3" s="2">
        <v>0.01</v>
      </c>
      <c r="B3" s="3">
        <v>0.53373499999999996</v>
      </c>
      <c r="C3" s="3">
        <v>0.386847</v>
      </c>
      <c r="E3" s="2">
        <v>0.01</v>
      </c>
      <c r="F3" s="3">
        <f t="shared" ref="F3:F66" si="0">B3*(-1)</f>
        <v>-0.53373499999999996</v>
      </c>
      <c r="G3" s="3">
        <f t="shared" ref="G3:G66" si="1">C3*(-1)</f>
        <v>-0.386847</v>
      </c>
    </row>
    <row r="4" spans="1:7" x14ac:dyDescent="0.35">
      <c r="A4" s="2">
        <v>0.02</v>
      </c>
      <c r="B4" s="3">
        <v>0.31192399999999998</v>
      </c>
      <c r="C4" s="3">
        <v>0.30701400000000001</v>
      </c>
      <c r="E4" s="2">
        <v>0.02</v>
      </c>
      <c r="F4" s="3">
        <f t="shared" si="0"/>
        <v>-0.31192399999999998</v>
      </c>
      <c r="G4" s="3">
        <f t="shared" si="1"/>
        <v>-0.30701400000000001</v>
      </c>
    </row>
    <row r="5" spans="1:7" x14ac:dyDescent="0.35">
      <c r="A5" s="2">
        <v>0.03</v>
      </c>
      <c r="B5" s="3">
        <v>0.15160299999999999</v>
      </c>
      <c r="C5" s="3">
        <v>1.389178</v>
      </c>
      <c r="E5" s="2">
        <v>0.03</v>
      </c>
      <c r="F5" s="3">
        <f t="shared" si="0"/>
        <v>-0.15160299999999999</v>
      </c>
      <c r="G5" s="3">
        <f t="shared" si="1"/>
        <v>-1.389178</v>
      </c>
    </row>
    <row r="6" spans="1:7" x14ac:dyDescent="0.35">
      <c r="A6" s="2">
        <v>0.04</v>
      </c>
      <c r="B6" s="3">
        <v>-0.72469899999999998</v>
      </c>
      <c r="C6" s="3">
        <v>0.16747000000000001</v>
      </c>
      <c r="E6" s="2">
        <v>0.04</v>
      </c>
      <c r="F6" s="3">
        <f t="shared" si="0"/>
        <v>0.72469899999999998</v>
      </c>
      <c r="G6" s="3">
        <f t="shared" si="1"/>
        <v>-0.16747000000000001</v>
      </c>
    </row>
    <row r="7" spans="1:7" x14ac:dyDescent="0.35">
      <c r="A7" s="2">
        <v>0.05</v>
      </c>
      <c r="B7" s="3">
        <v>-0.55709900000000001</v>
      </c>
      <c r="C7" s="3">
        <v>0.212677</v>
      </c>
      <c r="E7" s="2">
        <v>0.05</v>
      </c>
      <c r="F7" s="3">
        <f t="shared" si="0"/>
        <v>0.55709900000000001</v>
      </c>
      <c r="G7" s="3">
        <f t="shared" si="1"/>
        <v>-0.212677</v>
      </c>
    </row>
    <row r="8" spans="1:7" x14ac:dyDescent="0.35">
      <c r="A8" s="2">
        <v>0.06</v>
      </c>
      <c r="B8" s="3">
        <v>-0.382164</v>
      </c>
      <c r="C8" s="3">
        <v>0.14188400000000001</v>
      </c>
      <c r="E8" s="2">
        <v>0.06</v>
      </c>
      <c r="F8" s="3">
        <f t="shared" si="0"/>
        <v>0.382164</v>
      </c>
      <c r="G8" s="3">
        <f t="shared" si="1"/>
        <v>-0.14188400000000001</v>
      </c>
    </row>
    <row r="9" spans="1:7" x14ac:dyDescent="0.35">
      <c r="A9" s="2">
        <v>7.0000000000000007E-2</v>
      </c>
      <c r="B9" s="3">
        <v>-0.51053700000000002</v>
      </c>
      <c r="C9" s="3">
        <v>-0.61610299999999996</v>
      </c>
      <c r="E9" s="2">
        <v>7.0000000000000007E-2</v>
      </c>
      <c r="F9" s="3">
        <f t="shared" si="0"/>
        <v>0.51053700000000002</v>
      </c>
      <c r="G9" s="3">
        <f t="shared" si="1"/>
        <v>0.61610299999999996</v>
      </c>
    </row>
    <row r="10" spans="1:7" x14ac:dyDescent="0.35">
      <c r="A10" s="2">
        <v>0.08</v>
      </c>
      <c r="B10" s="3">
        <v>-0.557481</v>
      </c>
      <c r="C10" s="3">
        <v>-1.789544</v>
      </c>
      <c r="E10" s="2">
        <v>0.08</v>
      </c>
      <c r="F10" s="3">
        <f t="shared" si="0"/>
        <v>0.557481</v>
      </c>
      <c r="G10" s="3">
        <f t="shared" si="1"/>
        <v>1.789544</v>
      </c>
    </row>
    <row r="11" spans="1:7" x14ac:dyDescent="0.35">
      <c r="A11" s="2">
        <v>0.09</v>
      </c>
      <c r="B11" s="3">
        <v>-1.417111</v>
      </c>
      <c r="C11" s="3">
        <v>-0.76772499999999999</v>
      </c>
      <c r="E11" s="2">
        <v>0.09</v>
      </c>
      <c r="F11" s="3">
        <f t="shared" si="0"/>
        <v>1.417111</v>
      </c>
      <c r="G11" s="3">
        <f t="shared" si="1"/>
        <v>0.76772499999999999</v>
      </c>
    </row>
    <row r="12" spans="1:7" x14ac:dyDescent="0.35">
      <c r="A12" s="2">
        <v>0.1</v>
      </c>
      <c r="B12" s="3">
        <v>-1.8187500000000001</v>
      </c>
      <c r="C12" s="3">
        <v>-0.98750000000000004</v>
      </c>
      <c r="E12" s="2">
        <v>0.1</v>
      </c>
      <c r="F12" s="3">
        <f t="shared" si="0"/>
        <v>1.8187500000000001</v>
      </c>
      <c r="G12" s="3">
        <f t="shared" si="1"/>
        <v>0.98750000000000004</v>
      </c>
    </row>
    <row r="13" spans="1:7" x14ac:dyDescent="0.35">
      <c r="A13" s="2">
        <v>0.11</v>
      </c>
      <c r="B13" s="3">
        <v>-1.95</v>
      </c>
      <c r="C13" s="3">
        <v>-1.0530079999999999</v>
      </c>
      <c r="E13" s="2">
        <v>0.11</v>
      </c>
      <c r="F13" s="3">
        <f t="shared" si="0"/>
        <v>1.95</v>
      </c>
      <c r="G13" s="3">
        <f t="shared" si="1"/>
        <v>1.0530079999999999</v>
      </c>
    </row>
    <row r="14" spans="1:7" x14ac:dyDescent="0.35">
      <c r="A14" s="2">
        <v>0.12</v>
      </c>
      <c r="B14" s="3">
        <v>-1.832012</v>
      </c>
      <c r="C14" s="3">
        <v>-0.83932899999999999</v>
      </c>
      <c r="E14" s="2">
        <v>0.12</v>
      </c>
      <c r="F14" s="3">
        <f t="shared" si="0"/>
        <v>1.832012</v>
      </c>
      <c r="G14" s="3">
        <f t="shared" si="1"/>
        <v>0.83932899999999999</v>
      </c>
    </row>
    <row r="15" spans="1:7" x14ac:dyDescent="0.35">
      <c r="A15" s="2">
        <v>0.13</v>
      </c>
      <c r="B15" s="3">
        <v>-1.4848669999999999</v>
      </c>
      <c r="C15" s="3">
        <v>-0.95</v>
      </c>
      <c r="E15" s="2">
        <v>0.13</v>
      </c>
      <c r="F15" s="3">
        <f t="shared" si="0"/>
        <v>1.4848669999999999</v>
      </c>
      <c r="G15" s="3">
        <f t="shared" si="1"/>
        <v>0.95</v>
      </c>
    </row>
    <row r="16" spans="1:7" x14ac:dyDescent="0.35">
      <c r="A16" s="2">
        <v>0.14000000000000001</v>
      </c>
      <c r="B16" s="3">
        <v>-1.3212680000000001</v>
      </c>
      <c r="C16" s="3">
        <v>-0.95</v>
      </c>
      <c r="E16" s="2">
        <v>0.14000000000000001</v>
      </c>
      <c r="F16" s="3">
        <f t="shared" si="0"/>
        <v>1.3212680000000001</v>
      </c>
      <c r="G16" s="3">
        <f t="shared" si="1"/>
        <v>0.95</v>
      </c>
    </row>
    <row r="17" spans="1:7" x14ac:dyDescent="0.35">
      <c r="A17" s="2">
        <v>0.15</v>
      </c>
      <c r="B17" s="3">
        <v>-1.7931170000000001</v>
      </c>
      <c r="C17" s="3">
        <v>-0.95</v>
      </c>
      <c r="E17" s="2">
        <v>0.15</v>
      </c>
      <c r="F17" s="3">
        <f t="shared" si="0"/>
        <v>1.7931170000000001</v>
      </c>
      <c r="G17" s="3">
        <f t="shared" si="1"/>
        <v>0.95</v>
      </c>
    </row>
    <row r="18" spans="1:7" x14ac:dyDescent="0.35">
      <c r="A18" s="2">
        <v>0.16</v>
      </c>
      <c r="B18" s="3">
        <v>-2.1806909999999999</v>
      </c>
      <c r="C18" s="3">
        <v>-1.0790649999999999</v>
      </c>
      <c r="E18" s="2">
        <v>0.16</v>
      </c>
      <c r="F18" s="3">
        <f t="shared" si="0"/>
        <v>2.1806909999999999</v>
      </c>
      <c r="G18" s="3">
        <f t="shared" si="1"/>
        <v>1.0790649999999999</v>
      </c>
    </row>
    <row r="19" spans="1:7" x14ac:dyDescent="0.35">
      <c r="A19" s="2">
        <v>0.17</v>
      </c>
      <c r="B19" s="3">
        <v>-2.3824649999999998</v>
      </c>
      <c r="C19" s="3">
        <v>-1.2973950000000001</v>
      </c>
      <c r="E19" s="2">
        <v>0.17</v>
      </c>
      <c r="F19" s="3">
        <f t="shared" si="0"/>
        <v>2.3824649999999998</v>
      </c>
      <c r="G19" s="3">
        <f t="shared" si="1"/>
        <v>1.2973950000000001</v>
      </c>
    </row>
    <row r="20" spans="1:7" x14ac:dyDescent="0.35">
      <c r="A20" s="2">
        <v>0.18</v>
      </c>
      <c r="B20" s="3">
        <v>-2.4563250000000001</v>
      </c>
      <c r="C20" s="3">
        <v>-1.4683729999999999</v>
      </c>
      <c r="E20" s="2">
        <v>0.18</v>
      </c>
      <c r="F20" s="3">
        <f t="shared" si="0"/>
        <v>2.4563250000000001</v>
      </c>
      <c r="G20" s="3">
        <f t="shared" si="1"/>
        <v>1.4683729999999999</v>
      </c>
    </row>
    <row r="21" spans="1:7" x14ac:dyDescent="0.35">
      <c r="A21" s="2">
        <v>0.19</v>
      </c>
      <c r="B21" s="3">
        <v>-2.496486</v>
      </c>
      <c r="C21" s="3">
        <v>-1.2675700000000001</v>
      </c>
      <c r="E21" s="2">
        <v>0.19</v>
      </c>
      <c r="F21" s="3">
        <f t="shared" si="0"/>
        <v>2.496486</v>
      </c>
      <c r="G21" s="3">
        <f t="shared" si="1"/>
        <v>1.2675700000000001</v>
      </c>
    </row>
    <row r="22" spans="1:7" x14ac:dyDescent="0.35">
      <c r="A22" s="2">
        <v>0.2</v>
      </c>
      <c r="B22" s="3">
        <v>-2.72166</v>
      </c>
      <c r="C22" s="3">
        <v>-1.6194329999999999</v>
      </c>
      <c r="E22" s="2">
        <v>0.2</v>
      </c>
      <c r="F22" s="3">
        <f t="shared" si="0"/>
        <v>2.72166</v>
      </c>
      <c r="G22" s="3">
        <f t="shared" si="1"/>
        <v>1.6194329999999999</v>
      </c>
    </row>
    <row r="23" spans="1:7" x14ac:dyDescent="0.35">
      <c r="A23" s="2">
        <v>0.21</v>
      </c>
      <c r="B23" s="3">
        <v>-2.8543090000000002</v>
      </c>
      <c r="C23" s="3">
        <v>-1.75</v>
      </c>
      <c r="E23" s="2">
        <v>0.21</v>
      </c>
      <c r="F23" s="3">
        <f t="shared" si="0"/>
        <v>2.8543090000000002</v>
      </c>
      <c r="G23" s="3">
        <f t="shared" si="1"/>
        <v>1.75</v>
      </c>
    </row>
    <row r="24" spans="1:7" x14ac:dyDescent="0.35">
      <c r="A24" s="2">
        <v>0.22</v>
      </c>
      <c r="B24" s="3">
        <v>-2.9349590000000001</v>
      </c>
      <c r="C24" s="3">
        <v>-1.8199190000000001</v>
      </c>
      <c r="E24" s="2">
        <v>0.22</v>
      </c>
      <c r="F24" s="3">
        <f t="shared" si="0"/>
        <v>2.9349590000000001</v>
      </c>
      <c r="G24" s="3">
        <f t="shared" si="1"/>
        <v>1.8199190000000001</v>
      </c>
    </row>
    <row r="25" spans="1:7" x14ac:dyDescent="0.35">
      <c r="A25" s="2">
        <v>0.23</v>
      </c>
      <c r="B25" s="3">
        <v>-3.0240480000000001</v>
      </c>
      <c r="C25" s="3">
        <v>-2.038176</v>
      </c>
      <c r="E25" s="2">
        <v>0.23</v>
      </c>
      <c r="F25" s="3">
        <f t="shared" si="0"/>
        <v>3.0240480000000001</v>
      </c>
      <c r="G25" s="3">
        <f t="shared" si="1"/>
        <v>2.038176</v>
      </c>
    </row>
    <row r="26" spans="1:7" x14ac:dyDescent="0.35">
      <c r="A26" s="2">
        <v>0.24</v>
      </c>
      <c r="B26" s="3">
        <v>-3.1442890000000001</v>
      </c>
      <c r="C26" s="3">
        <v>-2.4790580000000002</v>
      </c>
      <c r="E26" s="2">
        <v>0.24</v>
      </c>
      <c r="F26" s="3">
        <f t="shared" si="0"/>
        <v>3.1442890000000001</v>
      </c>
      <c r="G26" s="3">
        <f t="shared" si="1"/>
        <v>2.4790580000000002</v>
      </c>
    </row>
    <row r="27" spans="1:7" x14ac:dyDescent="0.35">
      <c r="A27" s="2">
        <v>0.25</v>
      </c>
      <c r="B27" s="3">
        <v>-3.5776530000000002</v>
      </c>
      <c r="C27" s="3">
        <v>-2.5</v>
      </c>
      <c r="E27" s="2">
        <v>0.25</v>
      </c>
      <c r="F27" s="3">
        <f t="shared" si="0"/>
        <v>3.5776530000000002</v>
      </c>
      <c r="G27" s="3">
        <f t="shared" si="1"/>
        <v>2.5</v>
      </c>
    </row>
    <row r="28" spans="1:7" x14ac:dyDescent="0.35">
      <c r="A28" s="2">
        <v>0.26</v>
      </c>
      <c r="B28" s="3">
        <v>-3.9351509999999998</v>
      </c>
      <c r="C28" s="3">
        <v>-2.9115150000000001</v>
      </c>
      <c r="E28" s="2">
        <v>0.26</v>
      </c>
      <c r="F28" s="3">
        <f t="shared" si="0"/>
        <v>3.9351509999999998</v>
      </c>
      <c r="G28" s="3">
        <f t="shared" si="1"/>
        <v>2.9115150000000001</v>
      </c>
    </row>
    <row r="29" spans="1:7" x14ac:dyDescent="0.35">
      <c r="A29" s="2">
        <v>0.27</v>
      </c>
      <c r="B29" s="3">
        <v>-3.92</v>
      </c>
      <c r="C29" s="3">
        <v>-3.02</v>
      </c>
      <c r="E29" s="2">
        <v>0.27</v>
      </c>
      <c r="F29" s="3">
        <f t="shared" si="0"/>
        <v>3.92</v>
      </c>
      <c r="G29" s="3">
        <f t="shared" si="1"/>
        <v>3.02</v>
      </c>
    </row>
    <row r="30" spans="1:7" x14ac:dyDescent="0.35">
      <c r="A30" s="2">
        <v>0.28000000000000003</v>
      </c>
      <c r="B30" s="3">
        <v>-3.6391840000000002</v>
      </c>
      <c r="C30" s="3">
        <v>-2.8689789999999999</v>
      </c>
      <c r="E30" s="2">
        <v>0.28000000000000003</v>
      </c>
      <c r="F30" s="3">
        <f t="shared" si="0"/>
        <v>3.6391840000000002</v>
      </c>
      <c r="G30" s="3">
        <f t="shared" si="1"/>
        <v>2.8689789999999999</v>
      </c>
    </row>
    <row r="31" spans="1:7" x14ac:dyDescent="0.35">
      <c r="A31" s="2">
        <v>0.28999999999999998</v>
      </c>
      <c r="B31" s="3">
        <v>-3.6098159999999999</v>
      </c>
      <c r="C31" s="3">
        <v>-3.2803680000000002</v>
      </c>
      <c r="E31" s="2">
        <v>0.28999999999999998</v>
      </c>
      <c r="F31" s="3">
        <f t="shared" si="0"/>
        <v>3.6098159999999999</v>
      </c>
      <c r="G31" s="3">
        <f t="shared" si="1"/>
        <v>3.2803680000000002</v>
      </c>
    </row>
    <row r="32" spans="1:7" x14ac:dyDescent="0.35">
      <c r="A32" s="2">
        <v>0.3</v>
      </c>
      <c r="B32" s="3">
        <v>-3.8552149999999998</v>
      </c>
      <c r="C32" s="3">
        <v>-2.789571</v>
      </c>
      <c r="E32" s="2">
        <v>0.3</v>
      </c>
      <c r="F32" s="3">
        <f t="shared" si="0"/>
        <v>3.8552149999999998</v>
      </c>
      <c r="G32" s="3">
        <f t="shared" si="1"/>
        <v>2.789571</v>
      </c>
    </row>
    <row r="33" spans="1:7" x14ac:dyDescent="0.35">
      <c r="A33" s="2">
        <v>0.31</v>
      </c>
      <c r="B33" s="3">
        <v>-3.9</v>
      </c>
      <c r="C33" s="3">
        <v>-2.7</v>
      </c>
      <c r="E33" s="2">
        <v>0.31</v>
      </c>
      <c r="F33" s="3">
        <f t="shared" si="0"/>
        <v>3.9</v>
      </c>
      <c r="G33" s="3">
        <f t="shared" si="1"/>
        <v>2.7</v>
      </c>
    </row>
    <row r="34" spans="1:7" x14ac:dyDescent="0.35">
      <c r="A34" s="2">
        <v>0.32</v>
      </c>
      <c r="B34" s="3">
        <v>-3.9916149999999999</v>
      </c>
      <c r="C34" s="3">
        <v>-2.8145190000000002</v>
      </c>
      <c r="E34" s="2">
        <v>0.32</v>
      </c>
      <c r="F34" s="3">
        <f t="shared" si="0"/>
        <v>3.9916149999999999</v>
      </c>
      <c r="G34" s="3">
        <f t="shared" si="1"/>
        <v>2.8145190000000002</v>
      </c>
    </row>
    <row r="35" spans="1:7" x14ac:dyDescent="0.35">
      <c r="A35" s="2">
        <v>0.33</v>
      </c>
      <c r="B35" s="3">
        <v>-4.2360889999999998</v>
      </c>
      <c r="C35" s="3">
        <v>-3.1677420000000001</v>
      </c>
      <c r="E35" s="2">
        <v>0.33</v>
      </c>
      <c r="F35" s="3">
        <f t="shared" si="0"/>
        <v>4.2360889999999998</v>
      </c>
      <c r="G35" s="3">
        <f t="shared" si="1"/>
        <v>3.1677420000000001</v>
      </c>
    </row>
    <row r="36" spans="1:7" x14ac:dyDescent="0.35">
      <c r="A36" s="2">
        <v>0.34</v>
      </c>
      <c r="B36" s="3">
        <v>-4.53193</v>
      </c>
      <c r="C36" s="3">
        <v>-3.685934</v>
      </c>
      <c r="E36" s="2">
        <v>0.34</v>
      </c>
      <c r="F36" s="3">
        <f t="shared" si="0"/>
        <v>4.53193</v>
      </c>
      <c r="G36" s="3">
        <f t="shared" si="1"/>
        <v>3.685934</v>
      </c>
    </row>
    <row r="37" spans="1:7" x14ac:dyDescent="0.35">
      <c r="A37" s="2">
        <v>0.35</v>
      </c>
      <c r="B37" s="3">
        <v>-3.8337780000000001</v>
      </c>
      <c r="C37" s="3">
        <v>-3.0288499999999998</v>
      </c>
      <c r="E37" s="2">
        <v>0.35</v>
      </c>
      <c r="F37" s="3">
        <f t="shared" si="0"/>
        <v>3.8337780000000001</v>
      </c>
      <c r="G37" s="3">
        <f t="shared" si="1"/>
        <v>3.0288499999999998</v>
      </c>
    </row>
    <row r="38" spans="1:7" x14ac:dyDescent="0.35">
      <c r="A38" s="2">
        <v>0.36</v>
      </c>
      <c r="B38" s="3">
        <v>-4.1434959999999998</v>
      </c>
      <c r="C38" s="3">
        <v>-3.2004069999999998</v>
      </c>
      <c r="E38" s="2">
        <v>0.36</v>
      </c>
      <c r="F38" s="3">
        <f t="shared" si="0"/>
        <v>4.1434959999999998</v>
      </c>
      <c r="G38" s="3">
        <f t="shared" si="1"/>
        <v>3.2004069999999998</v>
      </c>
    </row>
    <row r="39" spans="1:7" x14ac:dyDescent="0.35">
      <c r="A39" s="2">
        <v>0.37</v>
      </c>
      <c r="B39" s="3">
        <v>-4.3530610000000003</v>
      </c>
      <c r="C39" s="3">
        <v>-3.3</v>
      </c>
      <c r="E39" s="2">
        <v>0.37</v>
      </c>
      <c r="F39" s="3">
        <f t="shared" si="0"/>
        <v>4.3530610000000003</v>
      </c>
      <c r="G39" s="3">
        <f t="shared" si="1"/>
        <v>3.3</v>
      </c>
    </row>
    <row r="40" spans="1:7" x14ac:dyDescent="0.35">
      <c r="A40" s="2">
        <v>0.38</v>
      </c>
      <c r="B40" s="3">
        <v>-4.3830679999999997</v>
      </c>
      <c r="C40" s="3">
        <v>-3.2661349999999998</v>
      </c>
      <c r="E40" s="2">
        <v>0.38</v>
      </c>
      <c r="F40" s="3">
        <f t="shared" si="0"/>
        <v>4.3830679999999997</v>
      </c>
      <c r="G40" s="3">
        <f t="shared" si="1"/>
        <v>3.2661349999999998</v>
      </c>
    </row>
    <row r="41" spans="1:7" x14ac:dyDescent="0.35">
      <c r="A41" s="2">
        <v>0.39</v>
      </c>
      <c r="B41" s="3">
        <v>-4.3772549999999999</v>
      </c>
      <c r="C41" s="3">
        <v>-3.2136269999999998</v>
      </c>
      <c r="E41" s="2">
        <v>0.39</v>
      </c>
      <c r="F41" s="3">
        <f t="shared" si="0"/>
        <v>4.3772549999999999</v>
      </c>
      <c r="G41" s="3">
        <f t="shared" si="1"/>
        <v>3.2136269999999998</v>
      </c>
    </row>
    <row r="42" spans="1:7" x14ac:dyDescent="0.35">
      <c r="A42" s="2">
        <v>0.4</v>
      </c>
      <c r="B42" s="3">
        <v>-4.5375750000000004</v>
      </c>
      <c r="C42" s="3">
        <v>-3.2937880000000002</v>
      </c>
      <c r="E42" s="2">
        <v>0.4</v>
      </c>
      <c r="F42" s="3">
        <f t="shared" si="0"/>
        <v>4.5375750000000004</v>
      </c>
      <c r="G42" s="3">
        <f t="shared" si="1"/>
        <v>3.2937880000000002</v>
      </c>
    </row>
    <row r="43" spans="1:7" x14ac:dyDescent="0.35">
      <c r="A43" s="2">
        <v>0.41</v>
      </c>
      <c r="B43" s="3">
        <v>-4.7731849999999998</v>
      </c>
      <c r="C43" s="3">
        <v>-2.9652219999999998</v>
      </c>
      <c r="E43" s="2">
        <v>0.41</v>
      </c>
      <c r="F43" s="3">
        <f t="shared" si="0"/>
        <v>4.7731849999999998</v>
      </c>
      <c r="G43" s="3">
        <f t="shared" si="1"/>
        <v>2.9652219999999998</v>
      </c>
    </row>
    <row r="44" spans="1:7" x14ac:dyDescent="0.35">
      <c r="A44" s="2">
        <v>0.42</v>
      </c>
      <c r="B44" s="3">
        <v>-5.1863450000000002</v>
      </c>
      <c r="C44" s="3">
        <v>-3.5787469999999999</v>
      </c>
      <c r="E44" s="2">
        <v>0.42</v>
      </c>
      <c r="F44" s="3">
        <f t="shared" si="0"/>
        <v>5.1863450000000002</v>
      </c>
      <c r="G44" s="3">
        <f t="shared" si="1"/>
        <v>3.5787469999999999</v>
      </c>
    </row>
    <row r="45" spans="1:7" x14ac:dyDescent="0.35">
      <c r="A45" s="2">
        <v>0.43</v>
      </c>
      <c r="B45" s="3">
        <v>-5.2993930000000002</v>
      </c>
      <c r="C45" s="3">
        <v>-3.9805670000000002</v>
      </c>
      <c r="E45" s="2">
        <v>0.43</v>
      </c>
      <c r="F45" s="3">
        <f t="shared" si="0"/>
        <v>5.2993930000000002</v>
      </c>
      <c r="G45" s="3">
        <f t="shared" si="1"/>
        <v>3.9805670000000002</v>
      </c>
    </row>
    <row r="46" spans="1:7" x14ac:dyDescent="0.35">
      <c r="A46" s="2">
        <v>0.44</v>
      </c>
      <c r="B46" s="3">
        <v>-5.0407820000000001</v>
      </c>
      <c r="C46" s="3">
        <v>-3.6631260000000001</v>
      </c>
      <c r="E46" s="2">
        <v>0.44</v>
      </c>
      <c r="F46" s="3">
        <f t="shared" si="0"/>
        <v>5.0407820000000001</v>
      </c>
      <c r="G46" s="3">
        <f t="shared" si="1"/>
        <v>3.6631260000000001</v>
      </c>
    </row>
    <row r="47" spans="1:7" x14ac:dyDescent="0.35">
      <c r="A47" s="2">
        <v>0.45</v>
      </c>
      <c r="B47" s="3">
        <v>-5.0007010000000003</v>
      </c>
      <c r="C47" s="3">
        <v>-3.5028060000000001</v>
      </c>
      <c r="E47" s="2">
        <v>0.45</v>
      </c>
      <c r="F47" s="3">
        <f t="shared" si="0"/>
        <v>5.0007010000000003</v>
      </c>
      <c r="G47" s="3">
        <f t="shared" si="1"/>
        <v>3.5028060000000001</v>
      </c>
    </row>
    <row r="48" spans="1:7" x14ac:dyDescent="0.35">
      <c r="A48" s="2">
        <v>0.46</v>
      </c>
      <c r="B48" s="3">
        <v>-5.2372230000000002</v>
      </c>
      <c r="C48" s="3">
        <v>-3.5395370000000002</v>
      </c>
      <c r="E48" s="2">
        <v>0.46</v>
      </c>
      <c r="F48" s="3">
        <f t="shared" si="0"/>
        <v>5.2372230000000002</v>
      </c>
      <c r="G48" s="3">
        <f t="shared" si="1"/>
        <v>3.5395370000000002</v>
      </c>
    </row>
    <row r="49" spans="1:7" x14ac:dyDescent="0.35">
      <c r="A49" s="2">
        <v>0.47</v>
      </c>
      <c r="B49" s="3">
        <v>-5.3889779999999998</v>
      </c>
      <c r="C49" s="3">
        <v>-3.6686369999999999</v>
      </c>
      <c r="E49" s="2">
        <v>0.47</v>
      </c>
      <c r="F49" s="3">
        <f t="shared" si="0"/>
        <v>5.3889779999999998</v>
      </c>
      <c r="G49" s="3">
        <f t="shared" si="1"/>
        <v>3.6686369999999999</v>
      </c>
    </row>
    <row r="50" spans="1:7" x14ac:dyDescent="0.35">
      <c r="A50" s="2">
        <v>0.48</v>
      </c>
      <c r="B50" s="3">
        <v>-5.5307380000000004</v>
      </c>
      <c r="C50" s="3">
        <v>-3.7096309999999999</v>
      </c>
      <c r="E50" s="2">
        <v>0.48</v>
      </c>
      <c r="F50" s="3">
        <f t="shared" si="0"/>
        <v>5.5307380000000004</v>
      </c>
      <c r="G50" s="3">
        <f t="shared" si="1"/>
        <v>3.7096309999999999</v>
      </c>
    </row>
    <row r="51" spans="1:7" x14ac:dyDescent="0.35">
      <c r="A51" s="2">
        <v>0.49</v>
      </c>
      <c r="B51" s="3">
        <v>-5.7272270000000001</v>
      </c>
      <c r="C51" s="3">
        <v>-3.7603240000000002</v>
      </c>
      <c r="E51" s="2">
        <v>0.49</v>
      </c>
      <c r="F51" s="3">
        <f t="shared" si="0"/>
        <v>5.7272270000000001</v>
      </c>
      <c r="G51" s="3">
        <f t="shared" si="1"/>
        <v>3.7603240000000002</v>
      </c>
    </row>
    <row r="52" spans="1:7" x14ac:dyDescent="0.35">
      <c r="A52" s="2">
        <v>0.5</v>
      </c>
      <c r="B52" s="3">
        <v>-5.9923000000000002</v>
      </c>
      <c r="C52" s="3">
        <v>-4.14384</v>
      </c>
      <c r="E52" s="2">
        <v>0.5</v>
      </c>
      <c r="F52" s="3">
        <f t="shared" si="0"/>
        <v>5.9923000000000002</v>
      </c>
      <c r="G52" s="3">
        <f t="shared" si="1"/>
        <v>4.14384</v>
      </c>
    </row>
    <row r="53" spans="1:7" x14ac:dyDescent="0.35">
      <c r="A53" s="2">
        <v>0.51</v>
      </c>
      <c r="B53" s="3">
        <v>-5.7869609999999998</v>
      </c>
      <c r="C53" s="3">
        <v>-3.9795690000000001</v>
      </c>
      <c r="E53" s="2">
        <v>0.51</v>
      </c>
      <c r="F53" s="3">
        <f t="shared" si="0"/>
        <v>5.7869609999999998</v>
      </c>
      <c r="G53" s="3">
        <f t="shared" si="1"/>
        <v>3.9795690000000001</v>
      </c>
    </row>
    <row r="54" spans="1:7" x14ac:dyDescent="0.35">
      <c r="A54" s="2">
        <v>0.52</v>
      </c>
      <c r="B54" s="3">
        <v>-6.1508149999999997</v>
      </c>
      <c r="C54" s="3">
        <v>-4.2172099999999997</v>
      </c>
      <c r="E54" s="2">
        <v>0.52</v>
      </c>
      <c r="F54" s="3">
        <f t="shared" si="0"/>
        <v>6.1508149999999997</v>
      </c>
      <c r="G54" s="3">
        <f t="shared" si="1"/>
        <v>4.2172099999999997</v>
      </c>
    </row>
    <row r="55" spans="1:7" x14ac:dyDescent="0.35">
      <c r="A55" s="2">
        <v>0.53</v>
      </c>
      <c r="B55" s="3">
        <v>-6.35</v>
      </c>
      <c r="C55" s="3">
        <v>-4.3499999999999996</v>
      </c>
      <c r="E55" s="2">
        <v>0.53</v>
      </c>
      <c r="F55" s="3">
        <f t="shared" si="0"/>
        <v>6.35</v>
      </c>
      <c r="G55" s="3">
        <f t="shared" si="1"/>
        <v>4.3499999999999996</v>
      </c>
    </row>
    <row r="56" spans="1:7" x14ac:dyDescent="0.35">
      <c r="A56" s="2">
        <v>0.54</v>
      </c>
      <c r="B56" s="3">
        <v>-6.5557999999999996</v>
      </c>
      <c r="C56" s="3">
        <v>-4.3353000000000002</v>
      </c>
      <c r="E56" s="2">
        <v>0.54</v>
      </c>
      <c r="F56" s="3">
        <f t="shared" si="0"/>
        <v>6.5557999999999996</v>
      </c>
      <c r="G56" s="3">
        <f t="shared" si="1"/>
        <v>4.3353000000000002</v>
      </c>
    </row>
    <row r="57" spans="1:7" x14ac:dyDescent="0.35">
      <c r="A57" s="2">
        <v>0.55000000000000004</v>
      </c>
      <c r="B57" s="3">
        <v>-7.006837</v>
      </c>
      <c r="C57" s="3">
        <v>-4.3287750000000003</v>
      </c>
      <c r="E57" s="2">
        <v>0.55000000000000004</v>
      </c>
      <c r="F57" s="3">
        <f t="shared" si="0"/>
        <v>7.006837</v>
      </c>
      <c r="G57" s="3">
        <f t="shared" si="1"/>
        <v>4.3287750000000003</v>
      </c>
    </row>
    <row r="58" spans="1:7" x14ac:dyDescent="0.35">
      <c r="A58" s="2">
        <v>0.56000000000000005</v>
      </c>
      <c r="B58" s="3">
        <v>-6.6394900000000003</v>
      </c>
      <c r="C58" s="3">
        <v>-4.5736730000000003</v>
      </c>
      <c r="E58" s="2">
        <v>0.56000000000000005</v>
      </c>
      <c r="F58" s="3">
        <f t="shared" si="0"/>
        <v>6.6394900000000003</v>
      </c>
      <c r="G58" s="3">
        <f t="shared" si="1"/>
        <v>4.5736730000000003</v>
      </c>
    </row>
    <row r="59" spans="1:7" x14ac:dyDescent="0.35">
      <c r="A59" s="2">
        <v>0.56999999999999995</v>
      </c>
      <c r="B59" s="3">
        <v>-6.8873239999999996</v>
      </c>
      <c r="C59" s="3">
        <v>-4.8514090000000003</v>
      </c>
      <c r="E59" s="2">
        <v>0.56999999999999995</v>
      </c>
      <c r="F59" s="3">
        <f t="shared" si="0"/>
        <v>6.8873239999999996</v>
      </c>
      <c r="G59" s="3">
        <f t="shared" si="1"/>
        <v>4.8514090000000003</v>
      </c>
    </row>
    <row r="60" spans="1:7" x14ac:dyDescent="0.35">
      <c r="A60" s="2">
        <v>0.57999999999999996</v>
      </c>
      <c r="B60" s="3">
        <v>-7.1872429999999996</v>
      </c>
      <c r="C60" s="3">
        <v>-5.4047320000000001</v>
      </c>
      <c r="E60" s="2">
        <v>0.57999999999999996</v>
      </c>
      <c r="F60" s="3">
        <f t="shared" si="0"/>
        <v>7.1872429999999996</v>
      </c>
      <c r="G60" s="3">
        <f t="shared" si="1"/>
        <v>5.4047320000000001</v>
      </c>
    </row>
    <row r="61" spans="1:7" x14ac:dyDescent="0.35">
      <c r="A61" s="2">
        <v>0.59</v>
      </c>
      <c r="B61" s="3">
        <v>-7.1908539999999999</v>
      </c>
      <c r="C61" s="3">
        <v>-5.4286580000000004</v>
      </c>
      <c r="E61" s="2">
        <v>0.59</v>
      </c>
      <c r="F61" s="3">
        <f t="shared" si="0"/>
        <v>7.1908539999999999</v>
      </c>
      <c r="G61" s="3">
        <f t="shared" si="1"/>
        <v>5.4286580000000004</v>
      </c>
    </row>
    <row r="62" spans="1:7" x14ac:dyDescent="0.35">
      <c r="A62" s="2">
        <v>0.6</v>
      </c>
      <c r="B62" s="3">
        <v>-6.8503030000000003</v>
      </c>
      <c r="C62" s="3">
        <v>-4.6920200000000003</v>
      </c>
      <c r="E62" s="2">
        <v>0.6</v>
      </c>
      <c r="F62" s="3">
        <f t="shared" si="0"/>
        <v>6.8503030000000003</v>
      </c>
      <c r="G62" s="3">
        <f t="shared" si="1"/>
        <v>4.6920200000000003</v>
      </c>
    </row>
    <row r="63" spans="1:7" x14ac:dyDescent="0.35">
      <c r="A63" s="2">
        <v>0.61</v>
      </c>
      <c r="B63" s="3">
        <v>-6.6078789999999996</v>
      </c>
      <c r="C63" s="3">
        <v>-4.409192</v>
      </c>
      <c r="E63" s="2">
        <v>0.61</v>
      </c>
      <c r="F63" s="3">
        <f t="shared" si="0"/>
        <v>6.6078789999999996</v>
      </c>
      <c r="G63" s="3">
        <f t="shared" si="1"/>
        <v>4.409192</v>
      </c>
    </row>
    <row r="64" spans="1:7" x14ac:dyDescent="0.35">
      <c r="A64" s="2">
        <v>0.62</v>
      </c>
      <c r="B64" s="3">
        <v>-6.6</v>
      </c>
      <c r="C64" s="3">
        <v>-4.5927290000000003</v>
      </c>
      <c r="E64" s="2">
        <v>0.62</v>
      </c>
      <c r="F64" s="3">
        <f t="shared" si="0"/>
        <v>6.6</v>
      </c>
      <c r="G64" s="3">
        <f t="shared" si="1"/>
        <v>4.5927290000000003</v>
      </c>
    </row>
    <row r="65" spans="1:7" x14ac:dyDescent="0.35">
      <c r="A65" s="2">
        <v>0.63</v>
      </c>
      <c r="B65" s="3">
        <v>-5.9365379999999996</v>
      </c>
      <c r="C65" s="3">
        <v>-4.0730769999999996</v>
      </c>
      <c r="E65" s="2">
        <v>0.63</v>
      </c>
      <c r="F65" s="3">
        <f t="shared" si="0"/>
        <v>5.9365379999999996</v>
      </c>
      <c r="G65" s="3">
        <f t="shared" si="1"/>
        <v>4.0730769999999996</v>
      </c>
    </row>
    <row r="66" spans="1:7" x14ac:dyDescent="0.35">
      <c r="A66" s="2">
        <v>0.64</v>
      </c>
      <c r="B66" s="3">
        <v>-6.026459</v>
      </c>
      <c r="C66" s="3">
        <v>-4.015091</v>
      </c>
      <c r="E66" s="2">
        <v>0.64</v>
      </c>
      <c r="F66" s="3">
        <f t="shared" si="0"/>
        <v>6.026459</v>
      </c>
      <c r="G66" s="3">
        <f t="shared" si="1"/>
        <v>4.015091</v>
      </c>
    </row>
    <row r="67" spans="1:7" x14ac:dyDescent="0.35">
      <c r="A67" s="2">
        <v>0.65</v>
      </c>
      <c r="B67" s="3">
        <v>-6.8737320000000004</v>
      </c>
      <c r="C67" s="3">
        <v>-4.8192700000000004</v>
      </c>
      <c r="E67" s="2">
        <v>0.65</v>
      </c>
      <c r="F67" s="3">
        <f t="shared" ref="F67:F130" si="2">B67*(-1)</f>
        <v>6.8737320000000004</v>
      </c>
      <c r="G67" s="3">
        <f t="shared" ref="G67:G130" si="3">C67*(-1)</f>
        <v>4.8192700000000004</v>
      </c>
    </row>
    <row r="68" spans="1:7" x14ac:dyDescent="0.35">
      <c r="A68" s="2">
        <v>0.66</v>
      </c>
      <c r="B68" s="3">
        <v>-6.5509579999999996</v>
      </c>
      <c r="C68" s="3">
        <v>-5.744059</v>
      </c>
      <c r="E68" s="2">
        <v>0.66</v>
      </c>
      <c r="F68" s="3">
        <f t="shared" si="2"/>
        <v>6.5509579999999996</v>
      </c>
      <c r="G68" s="3">
        <f t="shared" si="3"/>
        <v>5.744059</v>
      </c>
    </row>
    <row r="69" spans="1:7" x14ac:dyDescent="0.35">
      <c r="A69" s="2">
        <v>0.67</v>
      </c>
      <c r="B69" s="3">
        <v>-6.6300400000000002</v>
      </c>
      <c r="C69" s="3">
        <v>-4.7895209999999997</v>
      </c>
      <c r="E69" s="2">
        <v>0.67</v>
      </c>
      <c r="F69" s="3">
        <f t="shared" si="2"/>
        <v>6.6300400000000002</v>
      </c>
      <c r="G69" s="3">
        <f t="shared" si="3"/>
        <v>4.7895209999999997</v>
      </c>
    </row>
    <row r="70" spans="1:7" x14ac:dyDescent="0.35">
      <c r="A70" s="2">
        <v>0.68</v>
      </c>
      <c r="B70" s="3">
        <v>-6.7719509999999996</v>
      </c>
      <c r="C70" s="3">
        <v>-4.763414</v>
      </c>
      <c r="E70" s="2">
        <v>0.68</v>
      </c>
      <c r="F70" s="3">
        <f t="shared" si="2"/>
        <v>6.7719509999999996</v>
      </c>
      <c r="G70" s="3">
        <f t="shared" si="3"/>
        <v>4.763414</v>
      </c>
    </row>
    <row r="71" spans="1:7" x14ac:dyDescent="0.35">
      <c r="A71" s="2">
        <v>0.69</v>
      </c>
      <c r="B71" s="3">
        <v>-6.9345530000000002</v>
      </c>
      <c r="C71" s="3">
        <v>-4.9634140000000002</v>
      </c>
      <c r="E71" s="2">
        <v>0.69</v>
      </c>
      <c r="F71" s="3">
        <f t="shared" si="2"/>
        <v>6.9345530000000002</v>
      </c>
      <c r="G71" s="3">
        <f t="shared" si="3"/>
        <v>4.9634140000000002</v>
      </c>
    </row>
    <row r="72" spans="1:7" x14ac:dyDescent="0.35">
      <c r="A72" s="2">
        <v>0.7</v>
      </c>
      <c r="B72" s="3">
        <v>-7.1900399999999998</v>
      </c>
      <c r="C72" s="3">
        <v>-5.1200200000000002</v>
      </c>
      <c r="E72" s="2">
        <v>0.7</v>
      </c>
      <c r="F72" s="3">
        <f t="shared" si="2"/>
        <v>7.1900399999999998</v>
      </c>
      <c r="G72" s="3">
        <f t="shared" si="3"/>
        <v>5.1200200000000002</v>
      </c>
    </row>
    <row r="73" spans="1:7" x14ac:dyDescent="0.35">
      <c r="A73" s="2">
        <v>0.71</v>
      </c>
      <c r="B73" s="3">
        <v>-7.6441840000000001</v>
      </c>
      <c r="C73" s="3">
        <v>-5.3596940000000002</v>
      </c>
      <c r="E73" s="2">
        <v>0.71</v>
      </c>
      <c r="F73" s="3">
        <f t="shared" si="2"/>
        <v>7.6441840000000001</v>
      </c>
      <c r="G73" s="3">
        <f t="shared" si="3"/>
        <v>5.3596940000000002</v>
      </c>
    </row>
    <row r="74" spans="1:7" x14ac:dyDescent="0.35">
      <c r="A74" s="2">
        <v>0.72</v>
      </c>
      <c r="B74" s="3">
        <v>-7.5217349999999996</v>
      </c>
      <c r="C74" s="3">
        <v>-5.5637759999999998</v>
      </c>
      <c r="E74" s="2">
        <v>0.72</v>
      </c>
      <c r="F74" s="3">
        <f t="shared" si="2"/>
        <v>7.5217349999999996</v>
      </c>
      <c r="G74" s="3">
        <f t="shared" si="3"/>
        <v>5.5637759999999998</v>
      </c>
    </row>
    <row r="75" spans="1:7" x14ac:dyDescent="0.35">
      <c r="A75" s="2">
        <v>0.73</v>
      </c>
      <c r="B75" s="3">
        <v>-7.5332999999999997</v>
      </c>
      <c r="C75" s="3">
        <v>-5.3336030000000001</v>
      </c>
      <c r="E75" s="2">
        <v>0.73</v>
      </c>
      <c r="F75" s="3">
        <f t="shared" si="2"/>
        <v>7.5332999999999997</v>
      </c>
      <c r="G75" s="3">
        <f t="shared" si="3"/>
        <v>5.3336030000000001</v>
      </c>
    </row>
    <row r="76" spans="1:7" x14ac:dyDescent="0.35">
      <c r="A76" s="2">
        <v>0.74</v>
      </c>
      <c r="B76" s="3">
        <v>-7.6457230000000003</v>
      </c>
      <c r="C76" s="3">
        <v>-5.2717919999999996</v>
      </c>
      <c r="E76" s="2">
        <v>0.74</v>
      </c>
      <c r="F76" s="3">
        <f t="shared" si="2"/>
        <v>7.6457230000000003</v>
      </c>
      <c r="G76" s="3">
        <f t="shared" si="3"/>
        <v>5.2717919999999996</v>
      </c>
    </row>
    <row r="77" spans="1:7" x14ac:dyDescent="0.35">
      <c r="A77" s="2">
        <v>0.75</v>
      </c>
      <c r="B77" s="3">
        <v>-7.75</v>
      </c>
      <c r="C77" s="3">
        <v>-5.3645750000000003</v>
      </c>
      <c r="E77" s="2">
        <v>0.75</v>
      </c>
      <c r="F77" s="3">
        <f t="shared" si="2"/>
        <v>7.75</v>
      </c>
      <c r="G77" s="3">
        <f t="shared" si="3"/>
        <v>5.3645750000000003</v>
      </c>
    </row>
    <row r="78" spans="1:7" x14ac:dyDescent="0.35">
      <c r="A78" s="2">
        <v>0.76</v>
      </c>
      <c r="B78" s="3">
        <v>-7.7551019999999999</v>
      </c>
      <c r="C78" s="3">
        <v>-5.3897959999999996</v>
      </c>
      <c r="E78" s="2">
        <v>0.76</v>
      </c>
      <c r="F78" s="3">
        <f t="shared" si="2"/>
        <v>7.7551019999999999</v>
      </c>
      <c r="G78" s="3">
        <f t="shared" si="3"/>
        <v>5.3897959999999996</v>
      </c>
    </row>
    <row r="79" spans="1:7" x14ac:dyDescent="0.35">
      <c r="A79" s="2">
        <v>0.77</v>
      </c>
      <c r="B79" s="3">
        <v>-7.7959180000000003</v>
      </c>
      <c r="C79" s="3">
        <v>-5.3081630000000004</v>
      </c>
      <c r="E79" s="2">
        <v>0.77</v>
      </c>
      <c r="F79" s="3">
        <f t="shared" si="2"/>
        <v>7.7959180000000003</v>
      </c>
      <c r="G79" s="3">
        <f t="shared" si="3"/>
        <v>5.3081630000000004</v>
      </c>
    </row>
    <row r="80" spans="1:7" x14ac:dyDescent="0.35">
      <c r="A80" s="2">
        <v>0.78</v>
      </c>
      <c r="B80" s="3">
        <v>-7.8714279999999999</v>
      </c>
      <c r="C80" s="3">
        <v>-4.871429</v>
      </c>
      <c r="E80" s="2">
        <v>0.78</v>
      </c>
      <c r="F80" s="3">
        <f t="shared" si="2"/>
        <v>7.8714279999999999</v>
      </c>
      <c r="G80" s="3">
        <f t="shared" si="3"/>
        <v>4.871429</v>
      </c>
    </row>
    <row r="81" spans="1:7" x14ac:dyDescent="0.35">
      <c r="A81" s="2">
        <v>0.79</v>
      </c>
      <c r="B81" s="3">
        <v>-7.9</v>
      </c>
      <c r="C81" s="3">
        <v>-4.9939460000000002</v>
      </c>
      <c r="E81" s="2">
        <v>0.79</v>
      </c>
      <c r="F81" s="3">
        <f t="shared" si="2"/>
        <v>7.9</v>
      </c>
      <c r="G81" s="3">
        <f t="shared" si="3"/>
        <v>4.9939460000000002</v>
      </c>
    </row>
    <row r="82" spans="1:7" x14ac:dyDescent="0.35">
      <c r="A82" s="2">
        <v>0.8</v>
      </c>
      <c r="B82" s="3">
        <v>-8.220523</v>
      </c>
      <c r="C82" s="3">
        <v>-5.4636820000000004</v>
      </c>
      <c r="E82" s="2">
        <v>0.8</v>
      </c>
      <c r="F82" s="3">
        <f t="shared" si="2"/>
        <v>8.220523</v>
      </c>
      <c r="G82" s="3">
        <f t="shared" si="3"/>
        <v>5.4636820000000004</v>
      </c>
    </row>
    <row r="83" spans="1:7" x14ac:dyDescent="0.35">
      <c r="A83" s="2">
        <v>0.81</v>
      </c>
      <c r="B83" s="3">
        <v>-8.7836060000000007</v>
      </c>
      <c r="C83" s="3">
        <v>-5.9237700000000002</v>
      </c>
      <c r="E83" s="2">
        <v>0.81</v>
      </c>
      <c r="F83" s="3">
        <f t="shared" si="2"/>
        <v>8.7836060000000007</v>
      </c>
      <c r="G83" s="3">
        <f t="shared" si="3"/>
        <v>5.9237700000000002</v>
      </c>
    </row>
    <row r="84" spans="1:7" x14ac:dyDescent="0.35">
      <c r="A84" s="2">
        <v>0.82</v>
      </c>
      <c r="B84" s="3">
        <v>-8.7016390000000001</v>
      </c>
      <c r="C84" s="3">
        <v>-6.2926229999999999</v>
      </c>
      <c r="E84" s="2">
        <v>0.82</v>
      </c>
      <c r="F84" s="3">
        <f t="shared" si="2"/>
        <v>8.7016390000000001</v>
      </c>
      <c r="G84" s="3">
        <f t="shared" si="3"/>
        <v>6.2926229999999999</v>
      </c>
    </row>
    <row r="85" spans="1:7" x14ac:dyDescent="0.35">
      <c r="A85" s="2">
        <v>0.83</v>
      </c>
      <c r="B85" s="3">
        <v>-8.6999999999999993</v>
      </c>
      <c r="C85" s="3">
        <v>-5.9016260000000003</v>
      </c>
      <c r="E85" s="2">
        <v>0.83</v>
      </c>
      <c r="F85" s="3">
        <f t="shared" si="2"/>
        <v>8.6999999999999993</v>
      </c>
      <c r="G85" s="3">
        <f t="shared" si="3"/>
        <v>5.9016260000000003</v>
      </c>
    </row>
    <row r="86" spans="1:7" x14ac:dyDescent="0.35">
      <c r="A86" s="2">
        <v>0.84</v>
      </c>
      <c r="B86" s="3">
        <v>-8.8527500000000003</v>
      </c>
      <c r="C86" s="3">
        <v>-5.9832999999999998</v>
      </c>
      <c r="E86" s="2">
        <v>0.84</v>
      </c>
      <c r="F86" s="3">
        <f t="shared" si="2"/>
        <v>8.8527500000000003</v>
      </c>
      <c r="G86" s="3">
        <f t="shared" si="3"/>
        <v>5.9832999999999998</v>
      </c>
    </row>
    <row r="87" spans="1:7" x14ac:dyDescent="0.35">
      <c r="A87" s="2">
        <v>0.85</v>
      </c>
      <c r="B87" s="3">
        <v>-9.0983769999999993</v>
      </c>
      <c r="C87" s="3">
        <v>-6.2059839999999999</v>
      </c>
      <c r="E87" s="2">
        <v>0.85</v>
      </c>
      <c r="F87" s="3">
        <f t="shared" si="2"/>
        <v>9.0983769999999993</v>
      </c>
      <c r="G87" s="3">
        <f t="shared" si="3"/>
        <v>6.2059839999999999</v>
      </c>
    </row>
    <row r="88" spans="1:7" x14ac:dyDescent="0.35">
      <c r="A88" s="2">
        <v>0.86</v>
      </c>
      <c r="B88" s="3">
        <v>-9.2417669999999994</v>
      </c>
      <c r="C88" s="3">
        <v>-6.524699</v>
      </c>
      <c r="E88" s="2">
        <v>0.86</v>
      </c>
      <c r="F88" s="3">
        <f t="shared" si="2"/>
        <v>9.2417669999999994</v>
      </c>
      <c r="G88" s="3">
        <f t="shared" si="3"/>
        <v>6.524699</v>
      </c>
    </row>
    <row r="89" spans="1:7" x14ac:dyDescent="0.35">
      <c r="A89" s="2">
        <v>0.87</v>
      </c>
      <c r="B89" s="3">
        <v>-9.0446000000000009</v>
      </c>
      <c r="C89" s="3">
        <v>-7.0945999999999998</v>
      </c>
      <c r="E89" s="2">
        <v>0.87</v>
      </c>
      <c r="F89" s="3">
        <f t="shared" si="2"/>
        <v>9.0446000000000009</v>
      </c>
      <c r="G89" s="3">
        <f t="shared" si="3"/>
        <v>7.0945999999999998</v>
      </c>
    </row>
    <row r="90" spans="1:7" x14ac:dyDescent="0.35">
      <c r="A90" s="2">
        <v>0.88</v>
      </c>
      <c r="B90" s="3">
        <v>-8.9245999999999999</v>
      </c>
      <c r="C90" s="3">
        <v>-6.9745999999999997</v>
      </c>
      <c r="E90" s="2">
        <v>0.88</v>
      </c>
      <c r="F90" s="3">
        <f t="shared" si="2"/>
        <v>8.9245999999999999</v>
      </c>
      <c r="G90" s="3">
        <f t="shared" si="3"/>
        <v>6.9745999999999997</v>
      </c>
    </row>
    <row r="91" spans="1:7" x14ac:dyDescent="0.35">
      <c r="A91" s="2">
        <v>0.89</v>
      </c>
      <c r="B91" s="3">
        <v>-8.9642420000000005</v>
      </c>
      <c r="C91" s="3">
        <v>-7.0463639999999996</v>
      </c>
      <c r="E91" s="2">
        <v>0.89</v>
      </c>
      <c r="F91" s="3">
        <f t="shared" si="2"/>
        <v>8.9642420000000005</v>
      </c>
      <c r="G91" s="3">
        <f t="shared" si="3"/>
        <v>7.0463639999999996</v>
      </c>
    </row>
    <row r="92" spans="1:7" x14ac:dyDescent="0.35">
      <c r="A92" s="2">
        <v>0.9</v>
      </c>
      <c r="B92" s="3">
        <v>-9.0227550000000001</v>
      </c>
      <c r="C92" s="3">
        <v>-6.8724489999999996</v>
      </c>
      <c r="E92" s="2">
        <v>0.9</v>
      </c>
      <c r="F92" s="3">
        <f t="shared" si="2"/>
        <v>9.0227550000000001</v>
      </c>
      <c r="G92" s="3">
        <f t="shared" si="3"/>
        <v>6.8724489999999996</v>
      </c>
    </row>
    <row r="93" spans="1:7" x14ac:dyDescent="0.35">
      <c r="A93" s="2">
        <v>0.91</v>
      </c>
      <c r="B93" s="3">
        <v>-9.0367800000000003</v>
      </c>
      <c r="C93" s="3">
        <v>-6.6661029999999997</v>
      </c>
      <c r="E93" s="2">
        <v>0.91</v>
      </c>
      <c r="F93" s="3">
        <f t="shared" si="2"/>
        <v>9.0367800000000003</v>
      </c>
      <c r="G93" s="3">
        <f t="shared" si="3"/>
        <v>6.6661029999999997</v>
      </c>
    </row>
    <row r="94" spans="1:7" x14ac:dyDescent="0.35">
      <c r="A94" s="2">
        <v>0.92</v>
      </c>
      <c r="B94" s="3">
        <v>-8.9878300000000007</v>
      </c>
      <c r="C94" s="3">
        <v>-6.8408720000000001</v>
      </c>
      <c r="E94" s="2">
        <v>0.92</v>
      </c>
      <c r="F94" s="3">
        <f t="shared" si="2"/>
        <v>8.9878300000000007</v>
      </c>
      <c r="G94" s="3">
        <f t="shared" si="3"/>
        <v>6.8408720000000001</v>
      </c>
    </row>
    <row r="95" spans="1:7" x14ac:dyDescent="0.35">
      <c r="A95" s="2">
        <v>0.93</v>
      </c>
      <c r="B95" s="3">
        <v>-8.8255579999999991</v>
      </c>
      <c r="C95" s="3">
        <v>-6.7191679999999998</v>
      </c>
      <c r="E95" s="2">
        <v>0.93</v>
      </c>
      <c r="F95" s="3">
        <f t="shared" si="2"/>
        <v>8.8255579999999991</v>
      </c>
      <c r="G95" s="3">
        <f t="shared" si="3"/>
        <v>6.7191679999999998</v>
      </c>
    </row>
    <row r="96" spans="1:7" x14ac:dyDescent="0.35">
      <c r="A96" s="2">
        <v>0.94</v>
      </c>
      <c r="B96" s="3">
        <v>-8.8338350000000005</v>
      </c>
      <c r="C96" s="3">
        <v>-6.5984939999999996</v>
      </c>
      <c r="E96" s="2">
        <v>0.94</v>
      </c>
      <c r="F96" s="3">
        <f t="shared" si="2"/>
        <v>8.8338350000000005</v>
      </c>
      <c r="G96" s="3">
        <f t="shared" si="3"/>
        <v>6.5984939999999996</v>
      </c>
    </row>
    <row r="97" spans="1:7" x14ac:dyDescent="0.35">
      <c r="A97" s="2">
        <v>0.95</v>
      </c>
      <c r="B97" s="3">
        <v>-8.5767150000000001</v>
      </c>
      <c r="C97" s="3">
        <v>-6.525156</v>
      </c>
      <c r="E97" s="2">
        <v>0.95</v>
      </c>
      <c r="F97" s="3">
        <f t="shared" si="2"/>
        <v>8.5767150000000001</v>
      </c>
      <c r="G97" s="3">
        <f t="shared" si="3"/>
        <v>6.525156</v>
      </c>
    </row>
    <row r="98" spans="1:7" x14ac:dyDescent="0.35">
      <c r="A98" s="2">
        <v>0.96</v>
      </c>
      <c r="B98" s="3">
        <v>-8.4744980000000005</v>
      </c>
      <c r="C98" s="3">
        <v>-6.6269080000000002</v>
      </c>
      <c r="E98" s="2">
        <v>0.96</v>
      </c>
      <c r="F98" s="3">
        <f t="shared" si="2"/>
        <v>8.4744980000000005</v>
      </c>
      <c r="G98" s="3">
        <f t="shared" si="3"/>
        <v>6.6269080000000002</v>
      </c>
    </row>
    <row r="99" spans="1:7" x14ac:dyDescent="0.35">
      <c r="A99" s="2">
        <v>0.97</v>
      </c>
      <c r="B99" s="3">
        <v>-8.8809909999999999</v>
      </c>
      <c r="C99" s="3">
        <v>-7.0363629999999997</v>
      </c>
      <c r="E99" s="2">
        <v>0.97</v>
      </c>
      <c r="F99" s="3">
        <f t="shared" si="2"/>
        <v>8.8809909999999999</v>
      </c>
      <c r="G99" s="3">
        <f t="shared" si="3"/>
        <v>7.0363629999999997</v>
      </c>
    </row>
    <row r="100" spans="1:7" x14ac:dyDescent="0.35">
      <c r="A100" s="2">
        <v>0.98</v>
      </c>
      <c r="B100" s="3">
        <v>-9.0876029999999997</v>
      </c>
      <c r="C100" s="3">
        <v>-7.9454539999999998</v>
      </c>
      <c r="E100" s="2">
        <v>0.98</v>
      </c>
      <c r="F100" s="3">
        <f t="shared" si="2"/>
        <v>9.0876029999999997</v>
      </c>
      <c r="G100" s="3">
        <f t="shared" si="3"/>
        <v>7.9454539999999998</v>
      </c>
    </row>
    <row r="101" spans="1:7" x14ac:dyDescent="0.35">
      <c r="A101" s="2">
        <v>0.99</v>
      </c>
      <c r="B101" s="3">
        <v>-8.9862900000000003</v>
      </c>
      <c r="C101" s="3">
        <v>-7.4693550000000002</v>
      </c>
      <c r="E101" s="2">
        <v>0.99</v>
      </c>
      <c r="F101" s="3">
        <f t="shared" si="2"/>
        <v>8.9862900000000003</v>
      </c>
      <c r="G101" s="3">
        <f t="shared" si="3"/>
        <v>7.4693550000000002</v>
      </c>
    </row>
    <row r="102" spans="1:7" x14ac:dyDescent="0.35">
      <c r="A102" s="2">
        <v>1</v>
      </c>
      <c r="B102" s="3">
        <v>-9.4590910000000008</v>
      </c>
      <c r="C102" s="3">
        <v>-7.526262</v>
      </c>
      <c r="E102" s="2">
        <v>1</v>
      </c>
      <c r="F102" s="3">
        <f t="shared" si="2"/>
        <v>9.4590910000000008</v>
      </c>
      <c r="G102" s="3">
        <f t="shared" si="3"/>
        <v>7.526262</v>
      </c>
    </row>
    <row r="103" spans="1:7" x14ac:dyDescent="0.35">
      <c r="A103" s="2">
        <v>1.01</v>
      </c>
      <c r="B103" s="3">
        <v>-9.5719440000000002</v>
      </c>
      <c r="C103" s="3">
        <v>-7.7741480000000003</v>
      </c>
      <c r="E103" s="2">
        <v>1.01</v>
      </c>
      <c r="F103" s="3">
        <f t="shared" si="2"/>
        <v>9.5719440000000002</v>
      </c>
      <c r="G103" s="3">
        <f t="shared" si="3"/>
        <v>7.7741480000000003</v>
      </c>
    </row>
    <row r="104" spans="1:7" x14ac:dyDescent="0.35">
      <c r="A104" s="2">
        <v>1.02</v>
      </c>
      <c r="B104" s="3">
        <v>-9.2246369999999995</v>
      </c>
      <c r="C104" s="3">
        <v>-8.0780539999999998</v>
      </c>
      <c r="E104" s="2">
        <v>1.02</v>
      </c>
      <c r="F104" s="3">
        <f t="shared" si="2"/>
        <v>9.2246369999999995</v>
      </c>
      <c r="G104" s="3">
        <f t="shared" si="3"/>
        <v>8.0780539999999998</v>
      </c>
    </row>
    <row r="105" spans="1:7" x14ac:dyDescent="0.35">
      <c r="A105" s="2">
        <v>1.03</v>
      </c>
      <c r="B105" s="3">
        <v>-9.7946419999999996</v>
      </c>
      <c r="C105" s="3">
        <v>-8.8961129999999997</v>
      </c>
      <c r="E105" s="2">
        <v>1.03</v>
      </c>
      <c r="F105" s="3">
        <f t="shared" si="2"/>
        <v>9.7946419999999996</v>
      </c>
      <c r="G105" s="3">
        <f t="shared" si="3"/>
        <v>8.8961129999999997</v>
      </c>
    </row>
    <row r="106" spans="1:7" x14ac:dyDescent="0.35">
      <c r="A106" s="2">
        <v>1.04</v>
      </c>
      <c r="B106" s="3">
        <v>-9.2664969999999993</v>
      </c>
      <c r="C106" s="3">
        <v>-8.5716909999999995</v>
      </c>
      <c r="E106" s="2">
        <v>1.04</v>
      </c>
      <c r="F106" s="3">
        <f t="shared" si="2"/>
        <v>9.2664969999999993</v>
      </c>
      <c r="G106" s="3">
        <f t="shared" si="3"/>
        <v>8.5716909999999995</v>
      </c>
    </row>
    <row r="107" spans="1:7" x14ac:dyDescent="0.35">
      <c r="A107" s="2">
        <v>1.05</v>
      </c>
      <c r="B107" s="3">
        <v>-9.2449290000000008</v>
      </c>
      <c r="C107" s="3">
        <v>-8.0569980000000001</v>
      </c>
      <c r="E107" s="2">
        <v>1.05</v>
      </c>
      <c r="F107" s="3">
        <f t="shared" si="2"/>
        <v>9.2449290000000008</v>
      </c>
      <c r="G107" s="3">
        <f t="shared" si="3"/>
        <v>8.0569980000000001</v>
      </c>
    </row>
    <row r="108" spans="1:7" x14ac:dyDescent="0.35">
      <c r="A108" s="2">
        <v>1.06</v>
      </c>
      <c r="B108" s="3">
        <v>-9.3223920000000007</v>
      </c>
      <c r="C108" s="3">
        <v>-7.9119630000000001</v>
      </c>
      <c r="E108" s="2">
        <v>1.06</v>
      </c>
      <c r="F108" s="3">
        <f t="shared" si="2"/>
        <v>9.3223920000000007</v>
      </c>
      <c r="G108" s="3">
        <f t="shared" si="3"/>
        <v>7.9119630000000001</v>
      </c>
    </row>
    <row r="109" spans="1:7" x14ac:dyDescent="0.35">
      <c r="A109" s="2">
        <v>1.07</v>
      </c>
      <c r="B109" s="3">
        <v>-9.4280000000000008</v>
      </c>
      <c r="C109" s="3">
        <v>-8.1020000000000003</v>
      </c>
      <c r="E109" s="2">
        <v>1.07</v>
      </c>
      <c r="F109" s="3">
        <f t="shared" si="2"/>
        <v>9.4280000000000008</v>
      </c>
      <c r="G109" s="3">
        <f t="shared" si="3"/>
        <v>8.1020000000000003</v>
      </c>
    </row>
    <row r="110" spans="1:7" x14ac:dyDescent="0.35">
      <c r="A110" s="2">
        <v>1.08</v>
      </c>
      <c r="B110" s="3">
        <v>-9.6439760000000003</v>
      </c>
      <c r="C110" s="3">
        <v>-8.240964</v>
      </c>
      <c r="E110" s="2">
        <v>1.08</v>
      </c>
      <c r="F110" s="3">
        <f t="shared" si="2"/>
        <v>9.6439760000000003</v>
      </c>
      <c r="G110" s="3">
        <f t="shared" si="3"/>
        <v>8.240964</v>
      </c>
    </row>
    <row r="111" spans="1:7" x14ac:dyDescent="0.35">
      <c r="A111" s="2">
        <v>1.0900000000000001</v>
      </c>
      <c r="B111" s="3">
        <v>-9.5636550000000007</v>
      </c>
      <c r="C111" s="3">
        <v>-8.1204820000000009</v>
      </c>
      <c r="E111" s="2">
        <v>1.0900000000000001</v>
      </c>
      <c r="F111" s="3">
        <f t="shared" si="2"/>
        <v>9.5636550000000007</v>
      </c>
      <c r="G111" s="3">
        <f t="shared" si="3"/>
        <v>8.1204820000000009</v>
      </c>
    </row>
    <row r="112" spans="1:7" x14ac:dyDescent="0.35">
      <c r="A112" s="2">
        <v>1.1000000000000001</v>
      </c>
      <c r="B112" s="3">
        <v>-9.9816000000000003</v>
      </c>
      <c r="C112" s="3">
        <v>-7.9340000000000002</v>
      </c>
      <c r="E112" s="2">
        <v>1.1000000000000001</v>
      </c>
      <c r="F112" s="3">
        <f t="shared" si="2"/>
        <v>9.9816000000000003</v>
      </c>
      <c r="G112" s="3">
        <f t="shared" si="3"/>
        <v>7.9340000000000002</v>
      </c>
    </row>
    <row r="113" spans="1:7" x14ac:dyDescent="0.35">
      <c r="A113" s="2">
        <v>1.1100000000000001</v>
      </c>
      <c r="B113" s="3">
        <v>-9.8705879999999997</v>
      </c>
      <c r="C113" s="3">
        <v>-7.8970589999999996</v>
      </c>
      <c r="E113" s="2">
        <v>1.1100000000000001</v>
      </c>
      <c r="F113" s="3">
        <f t="shared" si="2"/>
        <v>9.8705879999999997</v>
      </c>
      <c r="G113" s="3">
        <f t="shared" si="3"/>
        <v>7.8970589999999996</v>
      </c>
    </row>
    <row r="114" spans="1:7" x14ac:dyDescent="0.35">
      <c r="A114" s="2">
        <v>1.1200000000000001</v>
      </c>
      <c r="B114" s="3">
        <v>-9.654757</v>
      </c>
      <c r="C114" s="3">
        <v>-8.1469629999999995</v>
      </c>
      <c r="E114" s="2">
        <v>1.1200000000000001</v>
      </c>
      <c r="F114" s="3">
        <f t="shared" si="2"/>
        <v>9.654757</v>
      </c>
      <c r="G114" s="3">
        <f t="shared" si="3"/>
        <v>8.1469629999999995</v>
      </c>
    </row>
    <row r="115" spans="1:7" x14ac:dyDescent="0.35">
      <c r="A115" s="2">
        <v>1.1299999999999999</v>
      </c>
      <c r="B115" s="3">
        <v>-10.045436</v>
      </c>
      <c r="C115" s="3">
        <v>-8.6591280000000008</v>
      </c>
      <c r="E115" s="2">
        <v>1.1299999999999999</v>
      </c>
      <c r="F115" s="3">
        <f t="shared" si="2"/>
        <v>10.045436</v>
      </c>
      <c r="G115" s="3">
        <f t="shared" si="3"/>
        <v>8.6591280000000008</v>
      </c>
    </row>
    <row r="116" spans="1:7" x14ac:dyDescent="0.35">
      <c r="A116" s="2">
        <v>1.1399999999999999</v>
      </c>
      <c r="B116" s="3">
        <v>-10.004868</v>
      </c>
      <c r="C116" s="3">
        <v>-8.7402630000000006</v>
      </c>
      <c r="E116" s="2">
        <v>1.1399999999999999</v>
      </c>
      <c r="F116" s="3">
        <f t="shared" si="2"/>
        <v>10.004868</v>
      </c>
      <c r="G116" s="3">
        <f t="shared" si="3"/>
        <v>8.7402630000000006</v>
      </c>
    </row>
    <row r="117" spans="1:7" x14ac:dyDescent="0.35">
      <c r="A117" s="2">
        <v>1.1499999999999999</v>
      </c>
      <c r="B117" s="3">
        <v>-9.9645159999999997</v>
      </c>
      <c r="C117" s="3">
        <v>-8.75</v>
      </c>
      <c r="E117" s="2">
        <v>1.1499999999999999</v>
      </c>
      <c r="F117" s="3">
        <f t="shared" si="2"/>
        <v>9.9645159999999997</v>
      </c>
      <c r="G117" s="3">
        <f t="shared" si="3"/>
        <v>8.75</v>
      </c>
    </row>
    <row r="118" spans="1:7" x14ac:dyDescent="0.35">
      <c r="A118" s="2">
        <v>1.1599999999999999</v>
      </c>
      <c r="B118" s="3">
        <v>-10.028366999999999</v>
      </c>
      <c r="C118" s="3">
        <v>-8.9067340000000002</v>
      </c>
      <c r="E118" s="2">
        <v>1.1599999999999999</v>
      </c>
      <c r="F118" s="3">
        <f t="shared" si="2"/>
        <v>10.028366999999999</v>
      </c>
      <c r="G118" s="3">
        <f t="shared" si="3"/>
        <v>8.9067340000000002</v>
      </c>
    </row>
    <row r="119" spans="1:7" x14ac:dyDescent="0.35">
      <c r="A119" s="2">
        <v>1.17</v>
      </c>
      <c r="B119" s="3">
        <v>-10.133334</v>
      </c>
      <c r="C119" s="3">
        <v>-8.9499999999999993</v>
      </c>
      <c r="E119" s="2">
        <v>1.17</v>
      </c>
      <c r="F119" s="3">
        <f t="shared" si="2"/>
        <v>10.133334</v>
      </c>
      <c r="G119" s="3">
        <f t="shared" si="3"/>
        <v>8.9499999999999993</v>
      </c>
    </row>
    <row r="120" spans="1:7" x14ac:dyDescent="0.35">
      <c r="A120" s="2">
        <v>1.18</v>
      </c>
      <c r="B120" s="3">
        <v>-10.199999999999999</v>
      </c>
      <c r="C120" s="3">
        <v>-8.7992760000000008</v>
      </c>
      <c r="E120" s="2">
        <v>1.18</v>
      </c>
      <c r="F120" s="3">
        <f t="shared" si="2"/>
        <v>10.199999999999999</v>
      </c>
      <c r="G120" s="3">
        <f t="shared" si="3"/>
        <v>8.7992760000000008</v>
      </c>
    </row>
    <row r="121" spans="1:7" x14ac:dyDescent="0.35">
      <c r="A121" s="2">
        <v>1.19</v>
      </c>
      <c r="B121" s="3">
        <v>-10.199999999999999</v>
      </c>
      <c r="C121" s="3">
        <v>-9.0891310000000001</v>
      </c>
      <c r="E121" s="2">
        <v>1.19</v>
      </c>
      <c r="F121" s="3">
        <f t="shared" si="2"/>
        <v>10.199999999999999</v>
      </c>
      <c r="G121" s="3">
        <f t="shared" si="3"/>
        <v>9.0891310000000001</v>
      </c>
    </row>
    <row r="122" spans="1:7" x14ac:dyDescent="0.35">
      <c r="A122" s="2">
        <v>1.2</v>
      </c>
      <c r="B122" s="3">
        <v>-10.433806000000001</v>
      </c>
      <c r="C122" s="3">
        <v>-9.606579</v>
      </c>
      <c r="E122" s="2">
        <v>1.2</v>
      </c>
      <c r="F122" s="3">
        <f t="shared" si="2"/>
        <v>10.433806000000001</v>
      </c>
      <c r="G122" s="3">
        <f t="shared" si="3"/>
        <v>9.606579</v>
      </c>
    </row>
    <row r="123" spans="1:7" x14ac:dyDescent="0.35">
      <c r="A123" s="2">
        <v>1.21</v>
      </c>
      <c r="B123" s="3">
        <v>-10.351227</v>
      </c>
      <c r="C123" s="3">
        <v>-9.839264</v>
      </c>
      <c r="E123" s="2">
        <v>1.21</v>
      </c>
      <c r="F123" s="3">
        <f t="shared" si="2"/>
        <v>10.351227</v>
      </c>
      <c r="G123" s="3">
        <f t="shared" si="3"/>
        <v>9.839264</v>
      </c>
    </row>
    <row r="124" spans="1:7" x14ac:dyDescent="0.35">
      <c r="A124" s="2">
        <v>1.22</v>
      </c>
      <c r="B124" s="3">
        <v>-10.616533</v>
      </c>
      <c r="C124" s="3">
        <v>-9.75746</v>
      </c>
      <c r="E124" s="2">
        <v>1.22</v>
      </c>
      <c r="F124" s="3">
        <f t="shared" si="2"/>
        <v>10.616533</v>
      </c>
      <c r="G124" s="3">
        <f t="shared" si="3"/>
        <v>9.75746</v>
      </c>
    </row>
    <row r="125" spans="1:7" x14ac:dyDescent="0.35">
      <c r="A125" s="2">
        <v>1.23</v>
      </c>
      <c r="B125" s="3">
        <v>-11.019939000000001</v>
      </c>
      <c r="C125" s="3">
        <v>-9.6150310000000001</v>
      </c>
      <c r="E125" s="2">
        <v>1.23</v>
      </c>
      <c r="F125" s="3">
        <f t="shared" si="2"/>
        <v>11.019939000000001</v>
      </c>
      <c r="G125" s="3">
        <f t="shared" si="3"/>
        <v>9.6150310000000001</v>
      </c>
    </row>
    <row r="126" spans="1:7" x14ac:dyDescent="0.35">
      <c r="A126" s="2">
        <v>1.24</v>
      </c>
      <c r="B126" s="3">
        <v>-10.543200000000001</v>
      </c>
      <c r="C126" s="3">
        <v>-9.8449000000000009</v>
      </c>
      <c r="E126" s="2">
        <v>1.24</v>
      </c>
      <c r="F126" s="3">
        <f t="shared" si="2"/>
        <v>10.543200000000001</v>
      </c>
      <c r="G126" s="3">
        <f t="shared" si="3"/>
        <v>9.8449000000000009</v>
      </c>
    </row>
    <row r="127" spans="1:7" x14ac:dyDescent="0.35">
      <c r="A127" s="2">
        <v>1.25</v>
      </c>
      <c r="B127" s="3">
        <v>-10.3832</v>
      </c>
      <c r="C127" s="3">
        <v>-9.7248999999999999</v>
      </c>
      <c r="E127" s="2">
        <v>1.25</v>
      </c>
      <c r="F127" s="3">
        <f t="shared" si="2"/>
        <v>10.3832</v>
      </c>
      <c r="G127" s="3">
        <f t="shared" si="3"/>
        <v>9.7248999999999999</v>
      </c>
    </row>
    <row r="128" spans="1:7" x14ac:dyDescent="0.35">
      <c r="A128" s="2">
        <v>1.26</v>
      </c>
      <c r="B128" s="3">
        <v>-10.767105000000001</v>
      </c>
      <c r="C128" s="3">
        <v>-9.76417</v>
      </c>
      <c r="E128" s="2">
        <v>1.26</v>
      </c>
      <c r="F128" s="3">
        <f t="shared" si="2"/>
        <v>10.767105000000001</v>
      </c>
      <c r="G128" s="3">
        <f t="shared" si="3"/>
        <v>9.76417</v>
      </c>
    </row>
    <row r="129" spans="1:7" x14ac:dyDescent="0.35">
      <c r="A129" s="2">
        <v>1.27</v>
      </c>
      <c r="B129" s="3">
        <v>-10.369293000000001</v>
      </c>
      <c r="C129" s="3">
        <v>-9.417071</v>
      </c>
      <c r="E129" s="2">
        <v>1.27</v>
      </c>
      <c r="F129" s="3">
        <f t="shared" si="2"/>
        <v>10.369293000000001</v>
      </c>
      <c r="G129" s="3">
        <f t="shared" si="3"/>
        <v>9.417071</v>
      </c>
    </row>
    <row r="130" spans="1:7" x14ac:dyDescent="0.35">
      <c r="A130" s="2">
        <v>1.28</v>
      </c>
      <c r="B130" s="3">
        <v>-9.872617</v>
      </c>
      <c r="C130" s="3">
        <v>-9.2875250000000005</v>
      </c>
      <c r="E130" s="2">
        <v>1.28</v>
      </c>
      <c r="F130" s="3">
        <f t="shared" si="2"/>
        <v>9.872617</v>
      </c>
      <c r="G130" s="3">
        <f t="shared" si="3"/>
        <v>9.2875250000000005</v>
      </c>
    </row>
    <row r="131" spans="1:7" x14ac:dyDescent="0.35">
      <c r="A131" s="2">
        <v>1.29</v>
      </c>
      <c r="B131" s="3">
        <v>-10.660780000000001</v>
      </c>
      <c r="C131" s="3">
        <v>-10.253594</v>
      </c>
      <c r="E131" s="2">
        <v>1.29</v>
      </c>
      <c r="F131" s="3">
        <f t="shared" ref="F131:F194" si="4">B131*(-1)</f>
        <v>10.660780000000001</v>
      </c>
      <c r="G131" s="3">
        <f t="shared" ref="G131:G194" si="5">C131*(-1)</f>
        <v>10.253594</v>
      </c>
    </row>
    <row r="132" spans="1:7" x14ac:dyDescent="0.35">
      <c r="A132" s="2">
        <v>1.3</v>
      </c>
      <c r="B132" s="3">
        <v>-10.783982999999999</v>
      </c>
      <c r="C132" s="3">
        <v>-10.294661</v>
      </c>
      <c r="E132" s="2">
        <v>1.3</v>
      </c>
      <c r="F132" s="3">
        <f t="shared" si="4"/>
        <v>10.783982999999999</v>
      </c>
      <c r="G132" s="3">
        <f t="shared" si="5"/>
        <v>10.294661</v>
      </c>
    </row>
    <row r="133" spans="1:7" x14ac:dyDescent="0.35">
      <c r="A133" s="2">
        <v>1.31</v>
      </c>
      <c r="B133" s="3">
        <v>-10.729554</v>
      </c>
      <c r="C133" s="3">
        <v>-9.6659919999999993</v>
      </c>
      <c r="E133" s="2">
        <v>1.31</v>
      </c>
      <c r="F133" s="3">
        <f t="shared" si="4"/>
        <v>10.729554</v>
      </c>
      <c r="G133" s="3">
        <f t="shared" si="5"/>
        <v>9.6659919999999993</v>
      </c>
    </row>
    <row r="134" spans="1:7" x14ac:dyDescent="0.35">
      <c r="A134" s="2">
        <v>1.32</v>
      </c>
      <c r="B134" s="3">
        <v>-10.751106</v>
      </c>
      <c r="C134" s="3">
        <v>-9.8855129999999996</v>
      </c>
      <c r="E134" s="2">
        <v>1.32</v>
      </c>
      <c r="F134" s="3">
        <f t="shared" si="4"/>
        <v>10.751106</v>
      </c>
      <c r="G134" s="3">
        <f t="shared" si="5"/>
        <v>9.8855129999999996</v>
      </c>
    </row>
    <row r="135" spans="1:7" x14ac:dyDescent="0.35">
      <c r="A135" s="2">
        <v>1.33</v>
      </c>
      <c r="B135" s="3">
        <v>-10.847865000000001</v>
      </c>
      <c r="C135" s="3">
        <v>-10.365955</v>
      </c>
      <c r="E135" s="2">
        <v>1.33</v>
      </c>
      <c r="F135" s="3">
        <f t="shared" si="4"/>
        <v>10.847865000000001</v>
      </c>
      <c r="G135" s="3">
        <f t="shared" si="5"/>
        <v>10.365955</v>
      </c>
    </row>
    <row r="136" spans="1:7" x14ac:dyDescent="0.35">
      <c r="A136" s="2">
        <v>1.34</v>
      </c>
      <c r="B136" s="3">
        <v>-11.028788</v>
      </c>
      <c r="C136" s="3">
        <v>-10.478787000000001</v>
      </c>
      <c r="E136" s="2">
        <v>1.34</v>
      </c>
      <c r="F136" s="3">
        <f t="shared" si="4"/>
        <v>11.028788</v>
      </c>
      <c r="G136" s="3">
        <f t="shared" si="5"/>
        <v>10.478787000000001</v>
      </c>
    </row>
    <row r="137" spans="1:7" x14ac:dyDescent="0.35">
      <c r="A137" s="2">
        <v>1.35</v>
      </c>
      <c r="B137" s="3">
        <v>-11.513636999999999</v>
      </c>
      <c r="C137" s="3">
        <v>-10.963635999999999</v>
      </c>
      <c r="E137" s="2">
        <v>1.35</v>
      </c>
      <c r="F137" s="3">
        <f t="shared" si="4"/>
        <v>11.513636999999999</v>
      </c>
      <c r="G137" s="3">
        <f t="shared" si="5"/>
        <v>10.963635999999999</v>
      </c>
    </row>
    <row r="138" spans="1:7" x14ac:dyDescent="0.35">
      <c r="A138" s="2">
        <v>1.36</v>
      </c>
      <c r="B138" s="3">
        <v>-11.138056000000001</v>
      </c>
      <c r="C138" s="3">
        <v>-10.700405</v>
      </c>
      <c r="E138" s="2">
        <v>1.36</v>
      </c>
      <c r="F138" s="3">
        <f t="shared" si="4"/>
        <v>11.138056000000001</v>
      </c>
      <c r="G138" s="3">
        <f t="shared" si="5"/>
        <v>10.700405</v>
      </c>
    </row>
    <row r="139" spans="1:7" x14ac:dyDescent="0.35">
      <c r="A139" s="2">
        <v>1.37</v>
      </c>
      <c r="B139" s="3">
        <v>-11.083467000000001</v>
      </c>
      <c r="C139" s="3">
        <v>-10.488709</v>
      </c>
      <c r="E139" s="2">
        <v>1.37</v>
      </c>
      <c r="F139" s="3">
        <f t="shared" si="4"/>
        <v>11.083467000000001</v>
      </c>
      <c r="G139" s="3">
        <f t="shared" si="5"/>
        <v>10.488709</v>
      </c>
    </row>
    <row r="140" spans="1:7" x14ac:dyDescent="0.35">
      <c r="A140" s="2">
        <v>1.38</v>
      </c>
      <c r="B140" s="3">
        <v>-11.131633000000001</v>
      </c>
      <c r="C140" s="3">
        <v>-10.381633000000001</v>
      </c>
      <c r="E140" s="2">
        <v>1.38</v>
      </c>
      <c r="F140" s="3">
        <f t="shared" si="4"/>
        <v>11.131633000000001</v>
      </c>
      <c r="G140" s="3">
        <f t="shared" si="5"/>
        <v>10.381633000000001</v>
      </c>
    </row>
    <row r="141" spans="1:7" x14ac:dyDescent="0.35">
      <c r="A141" s="2">
        <v>1.39</v>
      </c>
      <c r="B141" s="3">
        <v>-11.145732000000001</v>
      </c>
      <c r="C141" s="3">
        <v>-10.377439000000001</v>
      </c>
      <c r="E141" s="2">
        <v>1.39</v>
      </c>
      <c r="F141" s="3">
        <f t="shared" si="4"/>
        <v>11.145732000000001</v>
      </c>
      <c r="G141" s="3">
        <f t="shared" si="5"/>
        <v>10.377439000000001</v>
      </c>
    </row>
    <row r="142" spans="1:7" x14ac:dyDescent="0.35">
      <c r="A142" s="2">
        <v>1.4</v>
      </c>
      <c r="B142" s="3">
        <v>-11.348984</v>
      </c>
      <c r="C142" s="3">
        <v>-10.49939</v>
      </c>
      <c r="E142" s="2">
        <v>1.4</v>
      </c>
      <c r="F142" s="3">
        <f t="shared" si="4"/>
        <v>11.348984</v>
      </c>
      <c r="G142" s="3">
        <f t="shared" si="5"/>
        <v>10.49939</v>
      </c>
    </row>
    <row r="143" spans="1:7" x14ac:dyDescent="0.35">
      <c r="A143" s="2">
        <v>1.41</v>
      </c>
      <c r="B143" s="3">
        <v>-11.2704</v>
      </c>
      <c r="C143" s="3">
        <v>-10.4602</v>
      </c>
      <c r="E143" s="2">
        <v>1.41</v>
      </c>
      <c r="F143" s="3">
        <f t="shared" si="4"/>
        <v>11.2704</v>
      </c>
      <c r="G143" s="3">
        <f t="shared" si="5"/>
        <v>10.4602</v>
      </c>
    </row>
    <row r="144" spans="1:7" x14ac:dyDescent="0.35">
      <c r="A144" s="2">
        <v>1.42</v>
      </c>
      <c r="B144" s="3">
        <v>-11.462424</v>
      </c>
      <c r="C144" s="3">
        <v>-10.116192</v>
      </c>
      <c r="E144" s="2">
        <v>1.42</v>
      </c>
      <c r="F144" s="3">
        <f t="shared" si="4"/>
        <v>11.462424</v>
      </c>
      <c r="G144" s="3">
        <f t="shared" si="5"/>
        <v>10.116192</v>
      </c>
    </row>
    <row r="145" spans="1:7" x14ac:dyDescent="0.35">
      <c r="A145" s="2">
        <v>1.43</v>
      </c>
      <c r="B145" s="3">
        <v>-11.330360000000001</v>
      </c>
      <c r="C145" s="3">
        <v>-9.5266540000000006</v>
      </c>
      <c r="E145" s="2">
        <v>1.43</v>
      </c>
      <c r="F145" s="3">
        <f t="shared" si="4"/>
        <v>11.330360000000001</v>
      </c>
      <c r="G145" s="3">
        <f t="shared" si="5"/>
        <v>9.5266540000000006</v>
      </c>
    </row>
    <row r="146" spans="1:7" x14ac:dyDescent="0.35">
      <c r="A146" s="2">
        <v>1.44</v>
      </c>
      <c r="B146" s="3">
        <v>-11.06157</v>
      </c>
      <c r="C146" s="3">
        <v>-9.3570250000000001</v>
      </c>
      <c r="E146" s="2">
        <v>1.44</v>
      </c>
      <c r="F146" s="3">
        <f t="shared" si="4"/>
        <v>11.06157</v>
      </c>
      <c r="G146" s="3">
        <f t="shared" si="5"/>
        <v>9.3570250000000001</v>
      </c>
    </row>
    <row r="147" spans="1:7" x14ac:dyDescent="0.35">
      <c r="A147" s="2">
        <v>1.45</v>
      </c>
      <c r="B147" s="3">
        <v>-11.459697</v>
      </c>
      <c r="C147" s="3">
        <v>-10.597576</v>
      </c>
      <c r="E147" s="2">
        <v>1.45</v>
      </c>
      <c r="F147" s="3">
        <f t="shared" si="4"/>
        <v>11.459697</v>
      </c>
      <c r="G147" s="3">
        <f t="shared" si="5"/>
        <v>10.597576</v>
      </c>
    </row>
    <row r="148" spans="1:7" x14ac:dyDescent="0.35">
      <c r="A148" s="2">
        <v>1.46</v>
      </c>
      <c r="B148" s="3">
        <v>-11.621313000000001</v>
      </c>
      <c r="C148" s="3">
        <v>-10.557172</v>
      </c>
      <c r="E148" s="2">
        <v>1.46</v>
      </c>
      <c r="F148" s="3">
        <f t="shared" si="4"/>
        <v>11.621313000000001</v>
      </c>
      <c r="G148" s="3">
        <f t="shared" si="5"/>
        <v>10.557172</v>
      </c>
    </row>
    <row r="149" spans="1:7" x14ac:dyDescent="0.35">
      <c r="A149" s="2">
        <v>1.47</v>
      </c>
      <c r="B149" s="3">
        <v>-11.616565</v>
      </c>
      <c r="C149" s="3">
        <v>-10.483129999999999</v>
      </c>
      <c r="E149" s="2">
        <v>1.47</v>
      </c>
      <c r="F149" s="3">
        <f t="shared" si="4"/>
        <v>11.616565</v>
      </c>
      <c r="G149" s="3">
        <f t="shared" si="5"/>
        <v>10.483129999999999</v>
      </c>
    </row>
    <row r="150" spans="1:7" x14ac:dyDescent="0.35">
      <c r="A150" s="2">
        <v>1.48</v>
      </c>
      <c r="B150" s="3">
        <v>-11.671099999999999</v>
      </c>
      <c r="C150" s="3">
        <v>-10.473699999999999</v>
      </c>
      <c r="E150" s="2">
        <v>1.48</v>
      </c>
      <c r="F150" s="3">
        <f t="shared" si="4"/>
        <v>11.671099999999999</v>
      </c>
      <c r="G150" s="3">
        <f t="shared" si="5"/>
        <v>10.473699999999999</v>
      </c>
    </row>
    <row r="151" spans="1:7" x14ac:dyDescent="0.35">
      <c r="A151" s="2">
        <v>1.49</v>
      </c>
      <c r="B151" s="3">
        <v>-11.846092000000001</v>
      </c>
      <c r="C151" s="3">
        <v>-10.692183999999999</v>
      </c>
      <c r="E151" s="2">
        <v>1.49</v>
      </c>
      <c r="F151" s="3">
        <f t="shared" si="4"/>
        <v>11.846092000000001</v>
      </c>
      <c r="G151" s="3">
        <f t="shared" si="5"/>
        <v>10.692183999999999</v>
      </c>
    </row>
    <row r="152" spans="1:7" x14ac:dyDescent="0.35">
      <c r="A152" s="2">
        <v>1.5</v>
      </c>
      <c r="B152" s="3">
        <v>-12.096138</v>
      </c>
      <c r="C152" s="3">
        <v>-11.234756000000001</v>
      </c>
      <c r="E152" s="2">
        <v>1.5</v>
      </c>
      <c r="F152" s="3">
        <f t="shared" si="4"/>
        <v>12.096138</v>
      </c>
      <c r="G152" s="3">
        <f t="shared" si="5"/>
        <v>11.234756000000001</v>
      </c>
    </row>
    <row r="153" spans="1:7" x14ac:dyDescent="0.35">
      <c r="A153" s="2">
        <v>1.51</v>
      </c>
      <c r="B153" s="3">
        <v>-12.055488</v>
      </c>
      <c r="C153" s="3">
        <v>-11.60061</v>
      </c>
      <c r="E153" s="2">
        <v>1.51</v>
      </c>
      <c r="F153" s="3">
        <f t="shared" si="4"/>
        <v>12.055488</v>
      </c>
      <c r="G153" s="3">
        <f t="shared" si="5"/>
        <v>11.60061</v>
      </c>
    </row>
    <row r="154" spans="1:7" x14ac:dyDescent="0.35">
      <c r="A154" s="2">
        <v>1.52</v>
      </c>
      <c r="B154" s="3">
        <v>-11.978953000000001</v>
      </c>
      <c r="C154" s="3">
        <v>-11.152668999999999</v>
      </c>
      <c r="E154" s="2">
        <v>1.52</v>
      </c>
      <c r="F154" s="3">
        <f t="shared" si="4"/>
        <v>11.978953000000001</v>
      </c>
      <c r="G154" s="3">
        <f t="shared" si="5"/>
        <v>11.152668999999999</v>
      </c>
    </row>
    <row r="155" spans="1:7" x14ac:dyDescent="0.35">
      <c r="A155" s="2">
        <v>1.53</v>
      </c>
      <c r="B155" s="3">
        <v>-11.95</v>
      </c>
      <c r="C155" s="3">
        <v>-10.95</v>
      </c>
      <c r="E155" s="2">
        <v>1.53</v>
      </c>
      <c r="F155" s="3">
        <f t="shared" si="4"/>
        <v>11.95</v>
      </c>
      <c r="G155" s="3">
        <f t="shared" si="5"/>
        <v>10.95</v>
      </c>
    </row>
    <row r="156" spans="1:7" x14ac:dyDescent="0.35">
      <c r="A156" s="2">
        <v>1.54</v>
      </c>
      <c r="B156" s="3">
        <v>-12.038057</v>
      </c>
      <c r="C156" s="3">
        <v>-10.985223</v>
      </c>
      <c r="E156" s="2">
        <v>1.54</v>
      </c>
      <c r="F156" s="3">
        <f t="shared" si="4"/>
        <v>12.038057</v>
      </c>
      <c r="G156" s="3">
        <f t="shared" si="5"/>
        <v>10.985223</v>
      </c>
    </row>
    <row r="157" spans="1:7" x14ac:dyDescent="0.35">
      <c r="A157" s="2">
        <v>1.55</v>
      </c>
      <c r="B157" s="3">
        <v>-12.208031999999999</v>
      </c>
      <c r="C157" s="3">
        <v>-11.066064000000001</v>
      </c>
      <c r="E157" s="2">
        <v>1.55</v>
      </c>
      <c r="F157" s="3">
        <f t="shared" si="4"/>
        <v>12.208031999999999</v>
      </c>
      <c r="G157" s="3">
        <f t="shared" si="5"/>
        <v>11.066064000000001</v>
      </c>
    </row>
    <row r="158" spans="1:7" x14ac:dyDescent="0.35">
      <c r="A158" s="2">
        <v>1.56</v>
      </c>
      <c r="B158" s="3">
        <v>-12.248193000000001</v>
      </c>
      <c r="C158" s="3">
        <v>-11.146386</v>
      </c>
      <c r="E158" s="2">
        <v>1.56</v>
      </c>
      <c r="F158" s="3">
        <f t="shared" si="4"/>
        <v>12.248193000000001</v>
      </c>
      <c r="G158" s="3">
        <f t="shared" si="5"/>
        <v>11.146386</v>
      </c>
    </row>
    <row r="159" spans="1:7" x14ac:dyDescent="0.35">
      <c r="A159" s="2">
        <v>1.57</v>
      </c>
      <c r="B159" s="3">
        <v>-11.789759</v>
      </c>
      <c r="C159" s="3">
        <v>-10.996586000000001</v>
      </c>
      <c r="E159" s="2">
        <v>1.57</v>
      </c>
      <c r="F159" s="3">
        <f t="shared" si="4"/>
        <v>11.789759</v>
      </c>
      <c r="G159" s="3">
        <f t="shared" si="5"/>
        <v>10.996586000000001</v>
      </c>
    </row>
    <row r="160" spans="1:7" x14ac:dyDescent="0.35">
      <c r="A160" s="2">
        <v>1.58</v>
      </c>
      <c r="B160" s="3">
        <v>-12.135714</v>
      </c>
      <c r="C160" s="3">
        <v>-10.892856999999999</v>
      </c>
      <c r="E160" s="2">
        <v>1.58</v>
      </c>
      <c r="F160" s="3">
        <f t="shared" si="4"/>
        <v>12.135714</v>
      </c>
      <c r="G160" s="3">
        <f t="shared" si="5"/>
        <v>10.892856999999999</v>
      </c>
    </row>
    <row r="161" spans="1:7" x14ac:dyDescent="0.35">
      <c r="A161" s="2">
        <v>1.59</v>
      </c>
      <c r="B161" s="3">
        <v>-12.116016999999999</v>
      </c>
      <c r="C161" s="3">
        <v>-10.562013</v>
      </c>
      <c r="E161" s="2">
        <v>1.59</v>
      </c>
      <c r="F161" s="3">
        <f t="shared" si="4"/>
        <v>12.116016999999999</v>
      </c>
      <c r="G161" s="3">
        <f t="shared" si="5"/>
        <v>10.562013</v>
      </c>
    </row>
    <row r="162" spans="1:7" x14ac:dyDescent="0.35">
      <c r="A162" s="2">
        <v>1.6</v>
      </c>
      <c r="B162" s="3">
        <v>-11.714286</v>
      </c>
      <c r="C162" s="3">
        <v>-10.37551</v>
      </c>
      <c r="E162" s="2">
        <v>1.6</v>
      </c>
      <c r="F162" s="3">
        <f t="shared" si="4"/>
        <v>11.714286</v>
      </c>
      <c r="G162" s="3">
        <f t="shared" si="5"/>
        <v>10.37551</v>
      </c>
    </row>
    <row r="163" spans="1:7" x14ac:dyDescent="0.35">
      <c r="A163" s="2">
        <v>1.61</v>
      </c>
      <c r="B163" s="3">
        <v>-12.552004</v>
      </c>
      <c r="C163" s="3">
        <v>-11.453006</v>
      </c>
      <c r="E163" s="2">
        <v>1.61</v>
      </c>
      <c r="F163" s="3">
        <f t="shared" si="4"/>
        <v>12.552004</v>
      </c>
      <c r="G163" s="3">
        <f t="shared" si="5"/>
        <v>11.453006</v>
      </c>
    </row>
    <row r="164" spans="1:7" x14ac:dyDescent="0.35">
      <c r="A164" s="2">
        <v>1.62</v>
      </c>
      <c r="B164" s="3">
        <v>-12.632164</v>
      </c>
      <c r="C164" s="3">
        <v>-11.573247</v>
      </c>
      <c r="E164" s="2">
        <v>1.62</v>
      </c>
      <c r="F164" s="3">
        <f t="shared" si="4"/>
        <v>12.632164</v>
      </c>
      <c r="G164" s="3">
        <f t="shared" si="5"/>
        <v>11.573247</v>
      </c>
    </row>
    <row r="165" spans="1:7" x14ac:dyDescent="0.35">
      <c r="A165" s="2">
        <v>1.63</v>
      </c>
      <c r="B165" s="3">
        <v>-12.618264999999999</v>
      </c>
      <c r="C165" s="3">
        <v>-11.6</v>
      </c>
      <c r="E165" s="2">
        <v>1.63</v>
      </c>
      <c r="F165" s="3">
        <f t="shared" si="4"/>
        <v>12.618264999999999</v>
      </c>
      <c r="G165" s="3">
        <f t="shared" si="5"/>
        <v>11.6</v>
      </c>
    </row>
    <row r="166" spans="1:7" x14ac:dyDescent="0.35">
      <c r="A166" s="2">
        <v>1.64</v>
      </c>
      <c r="B166" s="3">
        <v>-12.97198</v>
      </c>
      <c r="C166" s="3">
        <v>-11.621881999999999</v>
      </c>
      <c r="E166" s="2">
        <v>1.64</v>
      </c>
      <c r="F166" s="3">
        <f t="shared" si="4"/>
        <v>12.97198</v>
      </c>
      <c r="G166" s="3">
        <f t="shared" si="5"/>
        <v>11.621881999999999</v>
      </c>
    </row>
    <row r="167" spans="1:7" x14ac:dyDescent="0.35">
      <c r="A167" s="2">
        <v>1.65</v>
      </c>
      <c r="B167" s="3">
        <v>-13.319796</v>
      </c>
      <c r="C167" s="3">
        <v>-11.839388</v>
      </c>
      <c r="E167" s="2">
        <v>1.65</v>
      </c>
      <c r="F167" s="3">
        <f t="shared" si="4"/>
        <v>13.319796</v>
      </c>
      <c r="G167" s="3">
        <f t="shared" si="5"/>
        <v>11.839388</v>
      </c>
    </row>
    <row r="168" spans="1:7" x14ac:dyDescent="0.35">
      <c r="A168" s="2">
        <v>1.66</v>
      </c>
      <c r="B168" s="3">
        <v>-12.931388</v>
      </c>
      <c r="C168" s="3">
        <v>-12.436921999999999</v>
      </c>
      <c r="E168" s="2">
        <v>1.66</v>
      </c>
      <c r="F168" s="3">
        <f t="shared" si="4"/>
        <v>12.931388</v>
      </c>
      <c r="G168" s="3">
        <f t="shared" si="5"/>
        <v>12.436921999999999</v>
      </c>
    </row>
    <row r="169" spans="1:7" x14ac:dyDescent="0.35">
      <c r="A169" s="2">
        <v>1.67</v>
      </c>
      <c r="B169" s="3">
        <v>-13.414286000000001</v>
      </c>
      <c r="C169" s="3">
        <v>-12.235714</v>
      </c>
      <c r="E169" s="2">
        <v>1.67</v>
      </c>
      <c r="F169" s="3">
        <f t="shared" si="4"/>
        <v>13.414286000000001</v>
      </c>
      <c r="G169" s="3">
        <f t="shared" si="5"/>
        <v>12.235714</v>
      </c>
    </row>
    <row r="170" spans="1:7" x14ac:dyDescent="0.35">
      <c r="A170" s="2">
        <v>1.68</v>
      </c>
      <c r="B170" s="3">
        <v>-13.230328</v>
      </c>
      <c r="C170" s="3">
        <v>-11.964036999999999</v>
      </c>
      <c r="E170" s="2">
        <v>1.68</v>
      </c>
      <c r="F170" s="3">
        <f t="shared" si="4"/>
        <v>13.230328</v>
      </c>
      <c r="G170" s="3">
        <f t="shared" si="5"/>
        <v>11.964036999999999</v>
      </c>
    </row>
    <row r="171" spans="1:7" x14ac:dyDescent="0.35">
      <c r="A171" s="2">
        <v>1.69</v>
      </c>
      <c r="B171" s="3">
        <v>-13.002231</v>
      </c>
      <c r="C171" s="3">
        <v>-11.85</v>
      </c>
      <c r="E171" s="2">
        <v>1.69</v>
      </c>
      <c r="F171" s="3">
        <f t="shared" si="4"/>
        <v>13.002231</v>
      </c>
      <c r="G171" s="3">
        <f t="shared" si="5"/>
        <v>11.85</v>
      </c>
    </row>
    <row r="172" spans="1:7" x14ac:dyDescent="0.35">
      <c r="A172" s="2">
        <v>1.7</v>
      </c>
      <c r="B172" s="3">
        <v>-12.915226000000001</v>
      </c>
      <c r="C172" s="3">
        <v>-11.865226</v>
      </c>
      <c r="E172" s="2">
        <v>1.7</v>
      </c>
      <c r="F172" s="3">
        <f t="shared" si="4"/>
        <v>12.915226000000001</v>
      </c>
      <c r="G172" s="3">
        <f t="shared" si="5"/>
        <v>11.865226</v>
      </c>
    </row>
    <row r="173" spans="1:7" x14ac:dyDescent="0.35">
      <c r="A173" s="2">
        <v>1.71</v>
      </c>
      <c r="B173" s="3">
        <v>-12.9748</v>
      </c>
      <c r="C173" s="3">
        <v>-11.9558</v>
      </c>
      <c r="E173" s="2">
        <v>1.71</v>
      </c>
      <c r="F173" s="3">
        <f t="shared" si="4"/>
        <v>12.9748</v>
      </c>
      <c r="G173" s="3">
        <f t="shared" si="5"/>
        <v>11.9558</v>
      </c>
    </row>
    <row r="174" spans="1:7" x14ac:dyDescent="0.35">
      <c r="A174" s="2">
        <v>1.72</v>
      </c>
      <c r="B174" s="3">
        <v>-13.1348</v>
      </c>
      <c r="C174" s="3">
        <v>-12.315799999999999</v>
      </c>
      <c r="E174" s="2">
        <v>1.72</v>
      </c>
      <c r="F174" s="3">
        <f t="shared" si="4"/>
        <v>13.1348</v>
      </c>
      <c r="G174" s="3">
        <f t="shared" si="5"/>
        <v>12.315799999999999</v>
      </c>
    </row>
    <row r="175" spans="1:7" x14ac:dyDescent="0.35">
      <c r="A175" s="2">
        <v>1.73</v>
      </c>
      <c r="B175" s="3">
        <v>-13.260816999999999</v>
      </c>
      <c r="C175" s="3">
        <v>-11.795918</v>
      </c>
      <c r="E175" s="2">
        <v>1.73</v>
      </c>
      <c r="F175" s="3">
        <f t="shared" si="4"/>
        <v>13.260816999999999</v>
      </c>
      <c r="G175" s="3">
        <f t="shared" si="5"/>
        <v>11.795918</v>
      </c>
    </row>
    <row r="176" spans="1:7" x14ac:dyDescent="0.35">
      <c r="A176" s="2">
        <v>1.74</v>
      </c>
      <c r="B176" s="3">
        <v>-13.492711999999999</v>
      </c>
      <c r="C176" s="3">
        <v>-11.462349</v>
      </c>
      <c r="E176" s="2">
        <v>1.74</v>
      </c>
      <c r="F176" s="3">
        <f t="shared" si="4"/>
        <v>13.492711999999999</v>
      </c>
      <c r="G176" s="3">
        <f t="shared" si="5"/>
        <v>11.462349</v>
      </c>
    </row>
    <row r="177" spans="1:7" x14ac:dyDescent="0.35">
      <c r="A177" s="2">
        <v>1.75</v>
      </c>
      <c r="B177" s="3">
        <v>-13.595399</v>
      </c>
      <c r="C177" s="3">
        <v>-11.222598</v>
      </c>
      <c r="E177" s="2">
        <v>1.75</v>
      </c>
      <c r="F177" s="3">
        <f t="shared" si="4"/>
        <v>13.595399</v>
      </c>
      <c r="G177" s="3">
        <f t="shared" si="5"/>
        <v>11.222598</v>
      </c>
    </row>
    <row r="178" spans="1:7" x14ac:dyDescent="0.35">
      <c r="A178" s="2">
        <v>1.76</v>
      </c>
      <c r="B178" s="3">
        <v>-13.5</v>
      </c>
      <c r="C178" s="3">
        <v>-11.223843</v>
      </c>
      <c r="E178" s="2">
        <v>1.76</v>
      </c>
      <c r="F178" s="3">
        <f t="shared" si="4"/>
        <v>13.5</v>
      </c>
      <c r="G178" s="3">
        <f t="shared" si="5"/>
        <v>11.223843</v>
      </c>
    </row>
    <row r="179" spans="1:7" x14ac:dyDescent="0.35">
      <c r="A179" s="2">
        <v>1.77</v>
      </c>
      <c r="B179" s="3">
        <v>-13.5</v>
      </c>
      <c r="C179" s="3">
        <v>-12.229879</v>
      </c>
      <c r="E179" s="2">
        <v>1.77</v>
      </c>
      <c r="F179" s="3">
        <f t="shared" si="4"/>
        <v>13.5</v>
      </c>
      <c r="G179" s="3">
        <f t="shared" si="5"/>
        <v>12.229879</v>
      </c>
    </row>
    <row r="180" spans="1:7" x14ac:dyDescent="0.35">
      <c r="A180" s="2">
        <v>1.78</v>
      </c>
      <c r="B180" s="3">
        <v>-13.579192000000001</v>
      </c>
      <c r="C180" s="3">
        <v>-12.368788</v>
      </c>
      <c r="E180" s="2">
        <v>1.78</v>
      </c>
      <c r="F180" s="3">
        <f t="shared" si="4"/>
        <v>13.579192000000001</v>
      </c>
      <c r="G180" s="3">
        <f t="shared" si="5"/>
        <v>12.368788</v>
      </c>
    </row>
    <row r="181" spans="1:7" x14ac:dyDescent="0.35">
      <c r="A181" s="2">
        <v>1.79</v>
      </c>
      <c r="B181" s="3">
        <v>-13.629640999999999</v>
      </c>
      <c r="C181" s="3">
        <v>-12.459282</v>
      </c>
      <c r="E181" s="2">
        <v>1.79</v>
      </c>
      <c r="F181" s="3">
        <f t="shared" si="4"/>
        <v>13.629640999999999</v>
      </c>
      <c r="G181" s="3">
        <f t="shared" si="5"/>
        <v>12.459282</v>
      </c>
    </row>
    <row r="182" spans="1:7" x14ac:dyDescent="0.35">
      <c r="A182" s="2">
        <v>1.8</v>
      </c>
      <c r="B182" s="3">
        <v>-14.029226</v>
      </c>
      <c r="C182" s="3">
        <v>-12.539918</v>
      </c>
      <c r="E182" s="2">
        <v>1.8</v>
      </c>
      <c r="F182" s="3">
        <f t="shared" si="4"/>
        <v>14.029226</v>
      </c>
      <c r="G182" s="3">
        <f t="shared" si="5"/>
        <v>12.539918</v>
      </c>
    </row>
    <row r="183" spans="1:7" x14ac:dyDescent="0.35">
      <c r="A183" s="2">
        <v>1.81</v>
      </c>
      <c r="B183" s="3">
        <v>-14.525757</v>
      </c>
      <c r="C183" s="3">
        <v>-12.642424</v>
      </c>
      <c r="E183" s="2">
        <v>1.81</v>
      </c>
      <c r="F183" s="3">
        <f t="shared" si="4"/>
        <v>14.525757</v>
      </c>
      <c r="G183" s="3">
        <f t="shared" si="5"/>
        <v>12.642424</v>
      </c>
    </row>
    <row r="184" spans="1:7" x14ac:dyDescent="0.35">
      <c r="A184" s="2">
        <v>1.82</v>
      </c>
      <c r="B184" s="3">
        <v>-14.241887</v>
      </c>
      <c r="C184" s="3">
        <v>-12.814199</v>
      </c>
      <c r="E184" s="2">
        <v>1.82</v>
      </c>
      <c r="F184" s="3">
        <f t="shared" si="4"/>
        <v>14.241887</v>
      </c>
      <c r="G184" s="3">
        <f t="shared" si="5"/>
        <v>12.814199</v>
      </c>
    </row>
    <row r="185" spans="1:7" x14ac:dyDescent="0.35">
      <c r="A185" s="2">
        <v>1.83</v>
      </c>
      <c r="B185" s="3">
        <v>-13.917343000000001</v>
      </c>
      <c r="C185" s="3">
        <v>-13.382149999999999</v>
      </c>
      <c r="E185" s="2">
        <v>1.83</v>
      </c>
      <c r="F185" s="3">
        <f t="shared" si="4"/>
        <v>13.917343000000001</v>
      </c>
      <c r="G185" s="3">
        <f t="shared" si="5"/>
        <v>13.382149999999999</v>
      </c>
    </row>
    <row r="186" spans="1:7" x14ac:dyDescent="0.35">
      <c r="A186" s="2">
        <v>1.84</v>
      </c>
      <c r="B186" s="3">
        <v>-14.011405</v>
      </c>
      <c r="C186" s="3">
        <v>-13.015784</v>
      </c>
      <c r="E186" s="2">
        <v>1.84</v>
      </c>
      <c r="F186" s="3">
        <f t="shared" si="4"/>
        <v>14.011405</v>
      </c>
      <c r="G186" s="3">
        <f t="shared" si="5"/>
        <v>13.015784</v>
      </c>
    </row>
    <row r="187" spans="1:7" x14ac:dyDescent="0.35">
      <c r="A187" s="2">
        <v>1.85</v>
      </c>
      <c r="B187" s="3">
        <v>-14.054435</v>
      </c>
      <c r="C187" s="3">
        <v>-12.863911</v>
      </c>
      <c r="E187" s="2">
        <v>1.85</v>
      </c>
      <c r="F187" s="3">
        <f t="shared" si="4"/>
        <v>14.054435</v>
      </c>
      <c r="G187" s="3">
        <f t="shared" si="5"/>
        <v>12.863911</v>
      </c>
    </row>
    <row r="188" spans="1:7" x14ac:dyDescent="0.35">
      <c r="A188" s="2">
        <v>1.86</v>
      </c>
      <c r="B188" s="3">
        <v>-14.026104</v>
      </c>
      <c r="C188" s="3">
        <v>-12.934739</v>
      </c>
      <c r="E188" s="2">
        <v>1.86</v>
      </c>
      <c r="F188" s="3">
        <f t="shared" si="4"/>
        <v>14.026104</v>
      </c>
      <c r="G188" s="3">
        <f t="shared" si="5"/>
        <v>12.934739</v>
      </c>
    </row>
    <row r="189" spans="1:7" x14ac:dyDescent="0.35">
      <c r="A189" s="2">
        <v>1.87</v>
      </c>
      <c r="B189" s="3">
        <v>-14.119123999999999</v>
      </c>
      <c r="C189" s="3">
        <v>-12.829681000000001</v>
      </c>
      <c r="E189" s="2">
        <v>1.87</v>
      </c>
      <c r="F189" s="3">
        <f t="shared" si="4"/>
        <v>14.119123999999999</v>
      </c>
      <c r="G189" s="3">
        <f t="shared" si="5"/>
        <v>12.829681000000001</v>
      </c>
    </row>
    <row r="190" spans="1:7" x14ac:dyDescent="0.35">
      <c r="A190" s="2">
        <v>1.88</v>
      </c>
      <c r="B190" s="3">
        <v>-14.358167</v>
      </c>
      <c r="C190" s="3">
        <v>-13.825697</v>
      </c>
      <c r="E190" s="2">
        <v>1.88</v>
      </c>
      <c r="F190" s="3">
        <f t="shared" si="4"/>
        <v>14.358167</v>
      </c>
      <c r="G190" s="3">
        <f t="shared" si="5"/>
        <v>13.825697</v>
      </c>
    </row>
    <row r="191" spans="1:7" x14ac:dyDescent="0.35">
      <c r="A191" s="2">
        <v>1.89</v>
      </c>
      <c r="B191" s="3">
        <v>-14.061191000000001</v>
      </c>
      <c r="C191" s="3">
        <v>-12.949692000000001</v>
      </c>
      <c r="E191" s="2">
        <v>1.89</v>
      </c>
      <c r="F191" s="3">
        <f t="shared" si="4"/>
        <v>14.061191000000001</v>
      </c>
      <c r="G191" s="3">
        <f t="shared" si="5"/>
        <v>12.949692000000001</v>
      </c>
    </row>
    <row r="192" spans="1:7" x14ac:dyDescent="0.35">
      <c r="A192" s="2">
        <v>1.9</v>
      </c>
      <c r="B192" s="3">
        <v>-14.220385</v>
      </c>
      <c r="C192" s="3">
        <v>-12.671805000000001</v>
      </c>
      <c r="E192" s="2">
        <v>1.9</v>
      </c>
      <c r="F192" s="3">
        <f t="shared" si="4"/>
        <v>14.220385</v>
      </c>
      <c r="G192" s="3">
        <f t="shared" si="5"/>
        <v>12.671805000000001</v>
      </c>
    </row>
    <row r="193" spans="1:7" x14ac:dyDescent="0.35">
      <c r="A193" s="2">
        <v>1.91</v>
      </c>
      <c r="B193" s="3">
        <v>-14.626531</v>
      </c>
      <c r="C193" s="3">
        <v>-12.976531</v>
      </c>
      <c r="E193" s="2">
        <v>1.91</v>
      </c>
      <c r="F193" s="3">
        <f t="shared" si="4"/>
        <v>14.626531</v>
      </c>
      <c r="G193" s="3">
        <f t="shared" si="5"/>
        <v>12.976531</v>
      </c>
    </row>
    <row r="194" spans="1:7" x14ac:dyDescent="0.35">
      <c r="A194" s="2">
        <v>1.92</v>
      </c>
      <c r="B194" s="3">
        <v>-14.787879</v>
      </c>
      <c r="C194" s="3">
        <v>-13.15606</v>
      </c>
      <c r="E194" s="2">
        <v>1.92</v>
      </c>
      <c r="F194" s="3">
        <f t="shared" si="4"/>
        <v>14.787879</v>
      </c>
      <c r="G194" s="3">
        <f t="shared" si="5"/>
        <v>13.15606</v>
      </c>
    </row>
    <row r="195" spans="1:7" x14ac:dyDescent="0.35">
      <c r="A195" s="2">
        <v>1.93</v>
      </c>
      <c r="B195" s="3">
        <v>-14.707070999999999</v>
      </c>
      <c r="C195" s="3">
        <v>-13.196465</v>
      </c>
      <c r="E195" s="2">
        <v>1.93</v>
      </c>
      <c r="F195" s="3">
        <f t="shared" ref="F195:F202" si="6">B195*(-1)</f>
        <v>14.707070999999999</v>
      </c>
      <c r="G195" s="3">
        <f t="shared" ref="G195:G202" si="7">C195*(-1)</f>
        <v>13.196465</v>
      </c>
    </row>
    <row r="196" spans="1:7" x14ac:dyDescent="0.35">
      <c r="A196" s="2">
        <v>1.94</v>
      </c>
      <c r="B196" s="3">
        <v>-14.849898</v>
      </c>
      <c r="C196" s="3">
        <v>-13.312423000000001</v>
      </c>
      <c r="E196" s="2">
        <v>1.94</v>
      </c>
      <c r="F196" s="3">
        <f t="shared" si="6"/>
        <v>14.849898</v>
      </c>
      <c r="G196" s="3">
        <f t="shared" si="7"/>
        <v>13.312423000000001</v>
      </c>
    </row>
    <row r="197" spans="1:7" x14ac:dyDescent="0.35">
      <c r="A197" s="2">
        <v>1.95</v>
      </c>
      <c r="B197" s="3">
        <v>-14.816599999999999</v>
      </c>
      <c r="C197" s="3">
        <v>-12.9886</v>
      </c>
      <c r="E197" s="2">
        <v>1.95</v>
      </c>
      <c r="F197" s="3">
        <f t="shared" si="6"/>
        <v>14.816599999999999</v>
      </c>
      <c r="G197" s="3">
        <f t="shared" si="7"/>
        <v>12.9886</v>
      </c>
    </row>
    <row r="198" spans="1:7" x14ac:dyDescent="0.35">
      <c r="A198" s="2">
        <v>1.96</v>
      </c>
      <c r="B198" s="3">
        <v>-15.146357</v>
      </c>
      <c r="C198" s="3">
        <v>-13.45668</v>
      </c>
      <c r="E198" s="2">
        <v>1.96</v>
      </c>
      <c r="F198" s="3">
        <f t="shared" si="6"/>
        <v>15.146357</v>
      </c>
      <c r="G198" s="3">
        <f t="shared" si="7"/>
        <v>13.45668</v>
      </c>
    </row>
    <row r="199" spans="1:7" x14ac:dyDescent="0.35">
      <c r="A199" s="2">
        <v>1.97</v>
      </c>
      <c r="B199" s="3">
        <v>-15.806879</v>
      </c>
      <c r="C199" s="3">
        <v>-14.696509000000001</v>
      </c>
      <c r="E199" s="2">
        <v>1.97</v>
      </c>
      <c r="F199" s="3">
        <f t="shared" si="6"/>
        <v>15.806879</v>
      </c>
      <c r="G199" s="3">
        <f t="shared" si="7"/>
        <v>14.696509000000001</v>
      </c>
    </row>
    <row r="200" spans="1:7" x14ac:dyDescent="0.35">
      <c r="A200" s="2">
        <v>1.98</v>
      </c>
      <c r="B200" s="3">
        <v>-15.60154</v>
      </c>
      <c r="C200" s="3">
        <v>-14.203696000000001</v>
      </c>
      <c r="E200" s="2">
        <v>1.98</v>
      </c>
      <c r="F200" s="3">
        <f t="shared" si="6"/>
        <v>15.60154</v>
      </c>
      <c r="G200" s="3">
        <f t="shared" si="7"/>
        <v>14.203696000000001</v>
      </c>
    </row>
    <row r="201" spans="1:7" x14ac:dyDescent="0.35">
      <c r="A201" s="2">
        <v>1.99</v>
      </c>
      <c r="B201" s="3">
        <v>-15.076572000000001</v>
      </c>
      <c r="C201" s="3">
        <v>-13.636309000000001</v>
      </c>
      <c r="E201" s="2">
        <v>1.99</v>
      </c>
      <c r="F201" s="3">
        <f t="shared" si="6"/>
        <v>15.076572000000001</v>
      </c>
      <c r="G201" s="3">
        <f t="shared" si="7"/>
        <v>13.636309000000001</v>
      </c>
    </row>
    <row r="202" spans="1:7" x14ac:dyDescent="0.35">
      <c r="A202" s="2">
        <v>2</v>
      </c>
      <c r="B202" s="3">
        <v>-15.164516000000001</v>
      </c>
      <c r="C202" s="3">
        <v>-13.530645</v>
      </c>
      <c r="E202" s="2">
        <v>2</v>
      </c>
      <c r="F202" s="3">
        <f t="shared" si="6"/>
        <v>15.164516000000001</v>
      </c>
      <c r="G202" s="3">
        <f t="shared" si="7"/>
        <v>13.530645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0.45382400000000001</v>
      </c>
      <c r="C2" s="3">
        <v>1.888431</v>
      </c>
      <c r="E2" s="2">
        <v>0</v>
      </c>
      <c r="F2" s="3">
        <f>B2*(-1)</f>
        <v>-0.45382400000000001</v>
      </c>
      <c r="G2" s="3">
        <f>C2*(-1)</f>
        <v>-1.888431</v>
      </c>
    </row>
    <row r="3" spans="1:7" x14ac:dyDescent="0.35">
      <c r="A3" s="2">
        <v>0.01</v>
      </c>
      <c r="B3" s="3">
        <v>0.31768200000000002</v>
      </c>
      <c r="C3" s="3">
        <v>1.7130650000000001</v>
      </c>
      <c r="E3" s="2">
        <v>0.01</v>
      </c>
      <c r="F3" s="3">
        <f t="shared" ref="F3:F66" si="0">B3*(-1)</f>
        <v>-0.31768200000000002</v>
      </c>
      <c r="G3" s="3">
        <f t="shared" ref="G3:G66" si="1">C3*(-1)</f>
        <v>-1.7130650000000001</v>
      </c>
    </row>
    <row r="4" spans="1:7" x14ac:dyDescent="0.35">
      <c r="A4" s="2">
        <v>0.02</v>
      </c>
      <c r="B4" s="3">
        <v>4.2632999999999997E-2</v>
      </c>
      <c r="C4" s="3">
        <v>1.3987229999999999</v>
      </c>
      <c r="E4" s="2">
        <v>0.02</v>
      </c>
      <c r="F4" s="3">
        <f t="shared" si="0"/>
        <v>-4.2632999999999997E-2</v>
      </c>
      <c r="G4" s="3">
        <f t="shared" si="1"/>
        <v>-1.3987229999999999</v>
      </c>
    </row>
    <row r="5" spans="1:7" x14ac:dyDescent="0.35">
      <c r="A5" s="2">
        <v>0.03</v>
      </c>
      <c r="B5" s="3">
        <v>-0.401584</v>
      </c>
      <c r="C5" s="3">
        <v>2.0862379999999998</v>
      </c>
      <c r="E5" s="2">
        <v>0.03</v>
      </c>
      <c r="F5" s="3">
        <f t="shared" si="0"/>
        <v>0.401584</v>
      </c>
      <c r="G5" s="3">
        <f t="shared" si="1"/>
        <v>-2.0862379999999998</v>
      </c>
    </row>
    <row r="6" spans="1:7" x14ac:dyDescent="0.35">
      <c r="A6" s="2">
        <v>0.04</v>
      </c>
      <c r="B6" s="3">
        <v>-0.71673299999999995</v>
      </c>
      <c r="C6" s="3">
        <v>1.3993990000000001</v>
      </c>
      <c r="E6" s="2">
        <v>0.04</v>
      </c>
      <c r="F6" s="3">
        <f t="shared" si="0"/>
        <v>0.71673299999999995</v>
      </c>
      <c r="G6" s="3">
        <f t="shared" si="1"/>
        <v>-1.3993990000000001</v>
      </c>
    </row>
    <row r="7" spans="1:7" x14ac:dyDescent="0.35">
      <c r="A7" s="2">
        <v>0.05</v>
      </c>
      <c r="B7" s="3">
        <v>-0.90173700000000001</v>
      </c>
      <c r="C7" s="3">
        <v>0.45868700000000001</v>
      </c>
      <c r="E7" s="2">
        <v>0.05</v>
      </c>
      <c r="F7" s="3">
        <f t="shared" si="0"/>
        <v>0.90173700000000001</v>
      </c>
      <c r="G7" s="3">
        <f t="shared" si="1"/>
        <v>-0.45868700000000001</v>
      </c>
    </row>
    <row r="8" spans="1:7" x14ac:dyDescent="0.35">
      <c r="A8" s="2">
        <v>0.06</v>
      </c>
      <c r="B8" s="3">
        <v>-1.0548580000000001</v>
      </c>
      <c r="C8" s="3">
        <v>1.1595139999999999</v>
      </c>
      <c r="E8" s="2">
        <v>0.06</v>
      </c>
      <c r="F8" s="3">
        <f t="shared" si="0"/>
        <v>1.0548580000000001</v>
      </c>
      <c r="G8" s="3">
        <f t="shared" si="1"/>
        <v>-1.1595139999999999</v>
      </c>
    </row>
    <row r="9" spans="1:7" x14ac:dyDescent="0.35">
      <c r="A9" s="2">
        <v>7.0000000000000007E-2</v>
      </c>
      <c r="B9" s="3">
        <v>-1.1763159999999999</v>
      </c>
      <c r="C9" s="3">
        <v>0.147368</v>
      </c>
      <c r="E9" s="2">
        <v>7.0000000000000007E-2</v>
      </c>
      <c r="F9" s="3">
        <f t="shared" si="0"/>
        <v>1.1763159999999999</v>
      </c>
      <c r="G9" s="3">
        <f t="shared" si="1"/>
        <v>-0.147368</v>
      </c>
    </row>
    <row r="10" spans="1:7" x14ac:dyDescent="0.35">
      <c r="A10" s="2">
        <v>0.08</v>
      </c>
      <c r="B10" s="3">
        <v>-1.5833330000000001</v>
      </c>
      <c r="C10" s="3">
        <v>-0.113889</v>
      </c>
      <c r="E10" s="2">
        <v>0.08</v>
      </c>
      <c r="F10" s="3">
        <f t="shared" si="0"/>
        <v>1.5833330000000001</v>
      </c>
      <c r="G10" s="3">
        <f t="shared" si="1"/>
        <v>0.113889</v>
      </c>
    </row>
    <row r="11" spans="1:7" x14ac:dyDescent="0.35">
      <c r="A11" s="2">
        <v>0.09</v>
      </c>
      <c r="B11" s="3">
        <v>-1.8653999999999999</v>
      </c>
      <c r="C11" s="3">
        <v>-8.4599999999999995E-2</v>
      </c>
      <c r="E11" s="2">
        <v>0.09</v>
      </c>
      <c r="F11" s="3">
        <f t="shared" si="0"/>
        <v>1.8653999999999999</v>
      </c>
      <c r="G11" s="3">
        <f t="shared" si="1"/>
        <v>8.4599999999999995E-2</v>
      </c>
    </row>
    <row r="12" spans="1:7" x14ac:dyDescent="0.35">
      <c r="A12" s="2">
        <v>0.1</v>
      </c>
      <c r="B12" s="3">
        <v>-2.102789</v>
      </c>
      <c r="C12" s="3">
        <v>-0.41135500000000003</v>
      </c>
      <c r="E12" s="2">
        <v>0.1</v>
      </c>
      <c r="F12" s="3">
        <f t="shared" si="0"/>
        <v>2.102789</v>
      </c>
      <c r="G12" s="3">
        <f t="shared" si="1"/>
        <v>0.41135500000000003</v>
      </c>
    </row>
    <row r="13" spans="1:7" x14ac:dyDescent="0.35">
      <c r="A13" s="2">
        <v>0.11</v>
      </c>
      <c r="B13" s="3">
        <v>-2.5872760000000001</v>
      </c>
      <c r="C13" s="3">
        <v>-1.686382</v>
      </c>
      <c r="E13" s="2">
        <v>0.11</v>
      </c>
      <c r="F13" s="3">
        <f t="shared" si="0"/>
        <v>2.5872760000000001</v>
      </c>
      <c r="G13" s="3">
        <f t="shared" si="1"/>
        <v>1.686382</v>
      </c>
    </row>
    <row r="14" spans="1:7" x14ac:dyDescent="0.35">
      <c r="A14" s="2">
        <v>0.12</v>
      </c>
      <c r="B14" s="3">
        <v>-2.2691849999999998</v>
      </c>
      <c r="C14" s="3">
        <v>-9.5923999999999995E-2</v>
      </c>
      <c r="E14" s="2">
        <v>0.12</v>
      </c>
      <c r="F14" s="3">
        <f t="shared" si="0"/>
        <v>2.2691849999999998</v>
      </c>
      <c r="G14" s="3">
        <f t="shared" si="1"/>
        <v>9.5923999999999995E-2</v>
      </c>
    </row>
    <row r="15" spans="1:7" x14ac:dyDescent="0.35">
      <c r="A15" s="2">
        <v>0.13</v>
      </c>
      <c r="B15" s="3">
        <v>-2.231744</v>
      </c>
      <c r="C15" s="3">
        <v>-0.57535499999999995</v>
      </c>
      <c r="E15" s="2">
        <v>0.13</v>
      </c>
      <c r="F15" s="3">
        <f t="shared" si="0"/>
        <v>2.231744</v>
      </c>
      <c r="G15" s="3">
        <f t="shared" si="1"/>
        <v>0.57535499999999995</v>
      </c>
    </row>
    <row r="16" spans="1:7" x14ac:dyDescent="0.35">
      <c r="A16" s="2">
        <v>0.14000000000000001</v>
      </c>
      <c r="B16" s="3">
        <v>-2.336274</v>
      </c>
      <c r="C16" s="3">
        <v>-1.093137</v>
      </c>
      <c r="E16" s="2">
        <v>0.14000000000000001</v>
      </c>
      <c r="F16" s="3">
        <f t="shared" si="0"/>
        <v>2.336274</v>
      </c>
      <c r="G16" s="3">
        <f t="shared" si="1"/>
        <v>1.093137</v>
      </c>
    </row>
    <row r="17" spans="1:7" x14ac:dyDescent="0.35">
      <c r="A17" s="2">
        <v>0.15</v>
      </c>
      <c r="B17" s="3">
        <v>-2.6249500000000001</v>
      </c>
      <c r="C17" s="3">
        <v>-1.2265410000000001</v>
      </c>
      <c r="E17" s="2">
        <v>0.15</v>
      </c>
      <c r="F17" s="3">
        <f t="shared" si="0"/>
        <v>2.6249500000000001</v>
      </c>
      <c r="G17" s="3">
        <f t="shared" si="1"/>
        <v>1.2265410000000001</v>
      </c>
    </row>
    <row r="18" spans="1:7" x14ac:dyDescent="0.35">
      <c r="A18" s="2">
        <v>0.16</v>
      </c>
      <c r="B18" s="3">
        <v>-3.2438950000000002</v>
      </c>
      <c r="C18" s="3">
        <v>-1.511531</v>
      </c>
      <c r="E18" s="2">
        <v>0.16</v>
      </c>
      <c r="F18" s="3">
        <f t="shared" si="0"/>
        <v>3.2438950000000002</v>
      </c>
      <c r="G18" s="3">
        <f t="shared" si="1"/>
        <v>1.511531</v>
      </c>
    </row>
    <row r="19" spans="1:7" x14ac:dyDescent="0.35">
      <c r="A19" s="2">
        <v>0.17</v>
      </c>
      <c r="B19" s="3">
        <v>-2.8950580000000001</v>
      </c>
      <c r="C19" s="3">
        <v>-2.1704460000000001</v>
      </c>
      <c r="E19" s="2">
        <v>0.17</v>
      </c>
      <c r="F19" s="3">
        <f t="shared" si="0"/>
        <v>2.8950580000000001</v>
      </c>
      <c r="G19" s="3">
        <f t="shared" si="1"/>
        <v>2.1704460000000001</v>
      </c>
    </row>
    <row r="20" spans="1:7" x14ac:dyDescent="0.35">
      <c r="A20" s="2">
        <v>0.18</v>
      </c>
      <c r="B20" s="3">
        <v>-2.887651</v>
      </c>
      <c r="C20" s="3">
        <v>-1.853313</v>
      </c>
      <c r="E20" s="2">
        <v>0.18</v>
      </c>
      <c r="F20" s="3">
        <f t="shared" si="0"/>
        <v>2.887651</v>
      </c>
      <c r="G20" s="3">
        <f t="shared" si="1"/>
        <v>1.853313</v>
      </c>
    </row>
    <row r="21" spans="1:7" x14ac:dyDescent="0.35">
      <c r="A21" s="2">
        <v>0.19</v>
      </c>
      <c r="B21" s="3">
        <v>-3.3276910000000002</v>
      </c>
      <c r="C21" s="3">
        <v>-1.3111550000000001</v>
      </c>
      <c r="E21" s="2">
        <v>0.19</v>
      </c>
      <c r="F21" s="3">
        <f t="shared" si="0"/>
        <v>3.3276910000000002</v>
      </c>
      <c r="G21" s="3">
        <f t="shared" si="1"/>
        <v>1.3111550000000001</v>
      </c>
    </row>
    <row r="22" spans="1:7" x14ac:dyDescent="0.35">
      <c r="A22" s="2">
        <v>0.2</v>
      </c>
      <c r="B22" s="3">
        <v>-3.9179689999999998</v>
      </c>
      <c r="C22" s="3">
        <v>-1.064063</v>
      </c>
      <c r="E22" s="2">
        <v>0.2</v>
      </c>
      <c r="F22" s="3">
        <f t="shared" si="0"/>
        <v>3.9179689999999998</v>
      </c>
      <c r="G22" s="3">
        <f t="shared" si="1"/>
        <v>1.064063</v>
      </c>
    </row>
    <row r="23" spans="1:7" x14ac:dyDescent="0.35">
      <c r="A23" s="2">
        <v>0.21</v>
      </c>
      <c r="B23" s="3">
        <v>-3.7617189999999998</v>
      </c>
      <c r="C23" s="3">
        <v>-1.376563</v>
      </c>
      <c r="E23" s="2">
        <v>0.21</v>
      </c>
      <c r="F23" s="3">
        <f t="shared" si="0"/>
        <v>3.7617189999999998</v>
      </c>
      <c r="G23" s="3">
        <f t="shared" si="1"/>
        <v>1.376563</v>
      </c>
    </row>
    <row r="24" spans="1:7" x14ac:dyDescent="0.35">
      <c r="A24" s="2">
        <v>0.22</v>
      </c>
      <c r="B24" s="3">
        <v>-3.75</v>
      </c>
      <c r="C24" s="3">
        <v>-1.741889</v>
      </c>
      <c r="E24" s="2">
        <v>0.22</v>
      </c>
      <c r="F24" s="3">
        <f t="shared" si="0"/>
        <v>3.75</v>
      </c>
      <c r="G24" s="3">
        <f t="shared" si="1"/>
        <v>1.741889</v>
      </c>
    </row>
    <row r="25" spans="1:7" x14ac:dyDescent="0.35">
      <c r="A25" s="2">
        <v>0.23</v>
      </c>
      <c r="B25" s="3">
        <v>-4.1613369999999996</v>
      </c>
      <c r="C25" s="3">
        <v>-1.6031979999999999</v>
      </c>
      <c r="E25" s="2">
        <v>0.23</v>
      </c>
      <c r="F25" s="3">
        <f t="shared" si="0"/>
        <v>4.1613369999999996</v>
      </c>
      <c r="G25" s="3">
        <f t="shared" si="1"/>
        <v>1.6031979999999999</v>
      </c>
    </row>
    <row r="26" spans="1:7" x14ac:dyDescent="0.35">
      <c r="A26" s="2">
        <v>0.24</v>
      </c>
      <c r="B26" s="3">
        <v>-4.201193</v>
      </c>
      <c r="C26" s="3">
        <v>-1.4332009999999999</v>
      </c>
      <c r="E26" s="2">
        <v>0.24</v>
      </c>
      <c r="F26" s="3">
        <f t="shared" si="0"/>
        <v>4.201193</v>
      </c>
      <c r="G26" s="3">
        <f t="shared" si="1"/>
        <v>1.4332009999999999</v>
      </c>
    </row>
    <row r="27" spans="1:7" x14ac:dyDescent="0.35">
      <c r="A27" s="2">
        <v>0.25</v>
      </c>
      <c r="B27" s="3">
        <v>-3.6896</v>
      </c>
      <c r="C27" s="3">
        <v>-1.5192000000000001</v>
      </c>
      <c r="E27" s="2">
        <v>0.25</v>
      </c>
      <c r="F27" s="3">
        <f t="shared" si="0"/>
        <v>3.6896</v>
      </c>
      <c r="G27" s="3">
        <f t="shared" si="1"/>
        <v>1.5192000000000001</v>
      </c>
    </row>
    <row r="28" spans="1:7" x14ac:dyDescent="0.35">
      <c r="A28" s="2">
        <v>0.26</v>
      </c>
      <c r="B28" s="3">
        <v>-4.2496</v>
      </c>
      <c r="C28" s="3">
        <v>-1.6392</v>
      </c>
      <c r="E28" s="2">
        <v>0.26</v>
      </c>
      <c r="F28" s="3">
        <f t="shared" si="0"/>
        <v>4.2496</v>
      </c>
      <c r="G28" s="3">
        <f t="shared" si="1"/>
        <v>1.6392</v>
      </c>
    </row>
    <row r="29" spans="1:7" x14ac:dyDescent="0.35">
      <c r="A29" s="2">
        <v>0.27</v>
      </c>
      <c r="B29" s="3">
        <v>-4.3</v>
      </c>
      <c r="C29" s="3">
        <v>-0.95</v>
      </c>
      <c r="E29" s="2">
        <v>0.27</v>
      </c>
      <c r="F29" s="3">
        <f t="shared" si="0"/>
        <v>4.3</v>
      </c>
      <c r="G29" s="3">
        <f t="shared" si="1"/>
        <v>0.95</v>
      </c>
    </row>
    <row r="30" spans="1:7" x14ac:dyDescent="0.35">
      <c r="A30" s="2">
        <v>0.28000000000000003</v>
      </c>
      <c r="B30" s="3">
        <v>-3.844643</v>
      </c>
      <c r="C30" s="3">
        <v>-1.128571</v>
      </c>
      <c r="E30" s="2">
        <v>0.28000000000000003</v>
      </c>
      <c r="F30" s="3">
        <f t="shared" si="0"/>
        <v>3.844643</v>
      </c>
      <c r="G30" s="3">
        <f t="shared" si="1"/>
        <v>1.128571</v>
      </c>
    </row>
    <row r="31" spans="1:7" x14ac:dyDescent="0.35">
      <c r="A31" s="2">
        <v>0.28999999999999998</v>
      </c>
      <c r="B31" s="3">
        <v>-3.6828660000000002</v>
      </c>
      <c r="C31" s="3">
        <v>-1.5998000000000001</v>
      </c>
      <c r="E31" s="2">
        <v>0.28999999999999998</v>
      </c>
      <c r="F31" s="3">
        <f t="shared" si="0"/>
        <v>3.6828660000000002</v>
      </c>
      <c r="G31" s="3">
        <f t="shared" si="1"/>
        <v>1.5998000000000001</v>
      </c>
    </row>
    <row r="32" spans="1:7" x14ac:dyDescent="0.35">
      <c r="A32" s="2">
        <v>0.3</v>
      </c>
      <c r="B32" s="3">
        <v>-4.1500000000000004</v>
      </c>
      <c r="C32" s="3">
        <v>-1.82664</v>
      </c>
      <c r="E32" s="2">
        <v>0.3</v>
      </c>
      <c r="F32" s="3">
        <f t="shared" si="0"/>
        <v>4.1500000000000004</v>
      </c>
      <c r="G32" s="3">
        <f t="shared" si="1"/>
        <v>1.82664</v>
      </c>
    </row>
    <row r="33" spans="1:7" x14ac:dyDescent="0.35">
      <c r="A33" s="2">
        <v>0.31</v>
      </c>
      <c r="B33" s="3">
        <v>-4.1500000000000004</v>
      </c>
      <c r="C33" s="3">
        <v>-1.9856860000000001</v>
      </c>
      <c r="E33" s="2">
        <v>0.31</v>
      </c>
      <c r="F33" s="3">
        <f t="shared" si="0"/>
        <v>4.1500000000000004</v>
      </c>
      <c r="G33" s="3">
        <f t="shared" si="1"/>
        <v>1.9856860000000001</v>
      </c>
    </row>
    <row r="34" spans="1:7" x14ac:dyDescent="0.35">
      <c r="A34" s="2">
        <v>0.32</v>
      </c>
      <c r="B34" s="3">
        <v>-3.9363009999999998</v>
      </c>
      <c r="C34" s="3">
        <v>-1.857534</v>
      </c>
      <c r="E34" s="2">
        <v>0.32</v>
      </c>
      <c r="F34" s="3">
        <f t="shared" si="0"/>
        <v>3.9363009999999998</v>
      </c>
      <c r="G34" s="3">
        <f t="shared" si="1"/>
        <v>1.857534</v>
      </c>
    </row>
    <row r="35" spans="1:7" x14ac:dyDescent="0.35">
      <c r="A35" s="2">
        <v>0.33</v>
      </c>
      <c r="B35" s="3">
        <v>-4.0523999999999996</v>
      </c>
      <c r="C35" s="3">
        <v>-1.6482000000000001</v>
      </c>
      <c r="E35" s="2">
        <v>0.33</v>
      </c>
      <c r="F35" s="3">
        <f t="shared" si="0"/>
        <v>4.0523999999999996</v>
      </c>
      <c r="G35" s="3">
        <f t="shared" si="1"/>
        <v>1.6482000000000001</v>
      </c>
    </row>
    <row r="36" spans="1:7" x14ac:dyDescent="0.35">
      <c r="A36" s="2">
        <v>0.34</v>
      </c>
      <c r="B36" s="3">
        <v>-4.2652700000000001</v>
      </c>
      <c r="C36" s="3">
        <v>-1.4541919999999999</v>
      </c>
      <c r="E36" s="2">
        <v>0.34</v>
      </c>
      <c r="F36" s="3">
        <f t="shared" si="0"/>
        <v>4.2652700000000001</v>
      </c>
      <c r="G36" s="3">
        <f t="shared" si="1"/>
        <v>1.4541919999999999</v>
      </c>
    </row>
    <row r="37" spans="1:7" x14ac:dyDescent="0.35">
      <c r="A37" s="2">
        <v>0.35</v>
      </c>
      <c r="B37" s="3">
        <v>-4.3</v>
      </c>
      <c r="C37" s="3">
        <v>-1.438577</v>
      </c>
      <c r="E37" s="2">
        <v>0.35</v>
      </c>
      <c r="F37" s="3">
        <f t="shared" si="0"/>
        <v>4.3</v>
      </c>
      <c r="G37" s="3">
        <f t="shared" si="1"/>
        <v>1.438577</v>
      </c>
    </row>
    <row r="38" spans="1:7" x14ac:dyDescent="0.35">
      <c r="A38" s="2">
        <v>0.36</v>
      </c>
      <c r="B38" s="3">
        <v>-4.3</v>
      </c>
      <c r="C38" s="3">
        <v>-2.1199400000000002</v>
      </c>
      <c r="E38" s="2">
        <v>0.36</v>
      </c>
      <c r="F38" s="3">
        <f t="shared" si="0"/>
        <v>4.3</v>
      </c>
      <c r="G38" s="3">
        <f t="shared" si="1"/>
        <v>2.1199400000000002</v>
      </c>
    </row>
    <row r="39" spans="1:7" x14ac:dyDescent="0.35">
      <c r="A39" s="2">
        <v>0.37</v>
      </c>
      <c r="B39" s="3">
        <v>-4.6078489999999999</v>
      </c>
      <c r="C39" s="3">
        <v>-2.268411</v>
      </c>
      <c r="E39" s="2">
        <v>0.37</v>
      </c>
      <c r="F39" s="3">
        <f t="shared" si="0"/>
        <v>4.6078489999999999</v>
      </c>
      <c r="G39" s="3">
        <f t="shared" si="1"/>
        <v>2.268411</v>
      </c>
    </row>
    <row r="40" spans="1:7" x14ac:dyDescent="0.35">
      <c r="A40" s="2">
        <v>0.38</v>
      </c>
      <c r="B40" s="3">
        <v>-4.5153470000000002</v>
      </c>
      <c r="C40" s="3">
        <v>-2.1826729999999999</v>
      </c>
      <c r="E40" s="2">
        <v>0.38</v>
      </c>
      <c r="F40" s="3">
        <f t="shared" si="0"/>
        <v>4.5153470000000002</v>
      </c>
      <c r="G40" s="3">
        <f t="shared" si="1"/>
        <v>2.1826729999999999</v>
      </c>
    </row>
    <row r="41" spans="1:7" x14ac:dyDescent="0.35">
      <c r="A41" s="2">
        <v>0.39</v>
      </c>
      <c r="B41" s="3">
        <v>-4.4062130000000002</v>
      </c>
      <c r="C41" s="3">
        <v>-2.3494079999999999</v>
      </c>
      <c r="E41" s="2">
        <v>0.39</v>
      </c>
      <c r="F41" s="3">
        <f t="shared" si="0"/>
        <v>4.4062130000000002</v>
      </c>
      <c r="G41" s="3">
        <f t="shared" si="1"/>
        <v>2.3494079999999999</v>
      </c>
    </row>
    <row r="42" spans="1:7" x14ac:dyDescent="0.35">
      <c r="A42" s="2">
        <v>0.4</v>
      </c>
      <c r="B42" s="3">
        <v>-4.8550000000000004</v>
      </c>
      <c r="C42" s="3">
        <v>-3.1675</v>
      </c>
      <c r="E42" s="2">
        <v>0.4</v>
      </c>
      <c r="F42" s="3">
        <f t="shared" si="0"/>
        <v>4.8550000000000004</v>
      </c>
      <c r="G42" s="3">
        <f t="shared" si="1"/>
        <v>3.1675</v>
      </c>
    </row>
    <row r="43" spans="1:7" x14ac:dyDescent="0.35">
      <c r="A43" s="2">
        <v>0.41</v>
      </c>
      <c r="B43" s="3">
        <v>-4.9349999999999996</v>
      </c>
      <c r="C43" s="3">
        <v>-2.6475</v>
      </c>
      <c r="E43" s="2">
        <v>0.41</v>
      </c>
      <c r="F43" s="3">
        <f t="shared" si="0"/>
        <v>4.9349999999999996</v>
      </c>
      <c r="G43" s="3">
        <f t="shared" si="1"/>
        <v>2.6475</v>
      </c>
    </row>
    <row r="44" spans="1:7" x14ac:dyDescent="0.35">
      <c r="A44" s="2">
        <v>0.42</v>
      </c>
      <c r="B44" s="3">
        <v>-4.9807759999999996</v>
      </c>
      <c r="C44" s="3">
        <v>-2.5807760000000002</v>
      </c>
      <c r="E44" s="2">
        <v>0.42</v>
      </c>
      <c r="F44" s="3">
        <f t="shared" si="0"/>
        <v>4.9807759999999996</v>
      </c>
      <c r="G44" s="3">
        <f t="shared" si="1"/>
        <v>2.5807760000000002</v>
      </c>
    </row>
    <row r="45" spans="1:7" x14ac:dyDescent="0.35">
      <c r="A45" s="2">
        <v>0.43</v>
      </c>
      <c r="B45" s="3">
        <v>-5.0192759999999996</v>
      </c>
      <c r="C45" s="3">
        <v>-2.966243</v>
      </c>
      <c r="E45" s="2">
        <v>0.43</v>
      </c>
      <c r="F45" s="3">
        <f t="shared" si="0"/>
        <v>5.0192759999999996</v>
      </c>
      <c r="G45" s="3">
        <f t="shared" si="1"/>
        <v>2.966243</v>
      </c>
    </row>
    <row r="46" spans="1:7" x14ac:dyDescent="0.35">
      <c r="A46" s="2">
        <v>0.44</v>
      </c>
      <c r="B46" s="3">
        <v>-5.0674440000000001</v>
      </c>
      <c r="C46" s="3">
        <v>-3.2360039999999999</v>
      </c>
      <c r="E46" s="2">
        <v>0.44</v>
      </c>
      <c r="F46" s="3">
        <f t="shared" si="0"/>
        <v>5.0674440000000001</v>
      </c>
      <c r="G46" s="3">
        <f t="shared" si="1"/>
        <v>3.2360039999999999</v>
      </c>
    </row>
    <row r="47" spans="1:7" x14ac:dyDescent="0.35">
      <c r="A47" s="2">
        <v>0.45</v>
      </c>
      <c r="B47" s="3">
        <v>-5.1485799999999999</v>
      </c>
      <c r="C47" s="3">
        <v>-1.775558</v>
      </c>
      <c r="E47" s="2">
        <v>0.45</v>
      </c>
      <c r="F47" s="3">
        <f t="shared" si="0"/>
        <v>5.1485799999999999</v>
      </c>
      <c r="G47" s="3">
        <f t="shared" si="1"/>
        <v>1.775558</v>
      </c>
    </row>
    <row r="48" spans="1:7" x14ac:dyDescent="0.35">
      <c r="A48" s="2">
        <v>0.46</v>
      </c>
      <c r="B48" s="3">
        <v>-5.3434059999999999</v>
      </c>
      <c r="C48" s="3">
        <v>-2.755709</v>
      </c>
      <c r="E48" s="2">
        <v>0.46</v>
      </c>
      <c r="F48" s="3">
        <f t="shared" si="0"/>
        <v>5.3434059999999999</v>
      </c>
      <c r="G48" s="3">
        <f t="shared" si="1"/>
        <v>2.755709</v>
      </c>
    </row>
    <row r="49" spans="1:7" x14ac:dyDescent="0.35">
      <c r="A49" s="2">
        <v>0.47</v>
      </c>
      <c r="B49" s="3">
        <v>-5.4281620000000004</v>
      </c>
      <c r="C49" s="3">
        <v>-3.1063239999999999</v>
      </c>
      <c r="E49" s="2">
        <v>0.47</v>
      </c>
      <c r="F49" s="3">
        <f t="shared" si="0"/>
        <v>5.4281620000000004</v>
      </c>
      <c r="G49" s="3">
        <f t="shared" si="1"/>
        <v>3.1063239999999999</v>
      </c>
    </row>
    <row r="50" spans="1:7" x14ac:dyDescent="0.35">
      <c r="A50" s="2">
        <v>0.48</v>
      </c>
      <c r="B50" s="3">
        <v>-5.7195780000000003</v>
      </c>
      <c r="C50" s="3">
        <v>-3.3476910000000002</v>
      </c>
      <c r="E50" s="2">
        <v>0.48</v>
      </c>
      <c r="F50" s="3">
        <f t="shared" si="0"/>
        <v>5.7195780000000003</v>
      </c>
      <c r="G50" s="3">
        <f t="shared" si="1"/>
        <v>3.3476910000000002</v>
      </c>
    </row>
    <row r="51" spans="1:7" x14ac:dyDescent="0.35">
      <c r="A51" s="2">
        <v>0.49</v>
      </c>
      <c r="B51" s="3">
        <v>-6.1340120000000002</v>
      </c>
      <c r="C51" s="3">
        <v>-3.724745</v>
      </c>
      <c r="E51" s="2">
        <v>0.49</v>
      </c>
      <c r="F51" s="3">
        <f t="shared" si="0"/>
        <v>6.1340120000000002</v>
      </c>
      <c r="G51" s="3">
        <f t="shared" si="1"/>
        <v>3.724745</v>
      </c>
    </row>
    <row r="52" spans="1:7" x14ac:dyDescent="0.35">
      <c r="A52" s="2">
        <v>0.5</v>
      </c>
      <c r="B52" s="3">
        <v>-5.8081469999999999</v>
      </c>
      <c r="C52" s="3">
        <v>-3.8469449999999998</v>
      </c>
      <c r="E52" s="2">
        <v>0.5</v>
      </c>
      <c r="F52" s="3">
        <f t="shared" si="0"/>
        <v>5.8081469999999999</v>
      </c>
      <c r="G52" s="3">
        <f t="shared" si="1"/>
        <v>3.8469449999999998</v>
      </c>
    </row>
    <row r="53" spans="1:7" x14ac:dyDescent="0.35">
      <c r="A53" s="2">
        <v>0.51</v>
      </c>
      <c r="B53" s="3">
        <v>-5.8</v>
      </c>
      <c r="C53" s="3">
        <v>-3.423559</v>
      </c>
      <c r="E53" s="2">
        <v>0.51</v>
      </c>
      <c r="F53" s="3">
        <f t="shared" si="0"/>
        <v>5.8</v>
      </c>
      <c r="G53" s="3">
        <f t="shared" si="1"/>
        <v>3.423559</v>
      </c>
    </row>
    <row r="54" spans="1:7" x14ac:dyDescent="0.35">
      <c r="A54" s="2">
        <v>0.52</v>
      </c>
      <c r="B54" s="3">
        <v>-5.855728</v>
      </c>
      <c r="C54" s="3">
        <v>-3.4114559999999998</v>
      </c>
      <c r="E54" s="2">
        <v>0.52</v>
      </c>
      <c r="F54" s="3">
        <f t="shared" si="0"/>
        <v>5.855728</v>
      </c>
      <c r="G54" s="3">
        <f t="shared" si="1"/>
        <v>3.4114559999999998</v>
      </c>
    </row>
    <row r="55" spans="1:7" x14ac:dyDescent="0.35">
      <c r="A55" s="2">
        <v>0.53</v>
      </c>
      <c r="B55" s="3">
        <v>-6.0398370000000003</v>
      </c>
      <c r="C55" s="3">
        <v>-3.5174799999999999</v>
      </c>
      <c r="E55" s="2">
        <v>0.53</v>
      </c>
      <c r="F55" s="3">
        <f t="shared" si="0"/>
        <v>6.0398370000000003</v>
      </c>
      <c r="G55" s="3">
        <f t="shared" si="1"/>
        <v>3.5174799999999999</v>
      </c>
    </row>
    <row r="56" spans="1:7" x14ac:dyDescent="0.35">
      <c r="A56" s="2">
        <v>0.54</v>
      </c>
      <c r="B56" s="3">
        <v>-6.401961</v>
      </c>
      <c r="C56" s="3">
        <v>-3.6441180000000002</v>
      </c>
      <c r="E56" s="2">
        <v>0.54</v>
      </c>
      <c r="F56" s="3">
        <f t="shared" si="0"/>
        <v>6.401961</v>
      </c>
      <c r="G56" s="3">
        <f t="shared" si="1"/>
        <v>3.6441180000000002</v>
      </c>
    </row>
    <row r="57" spans="1:7" x14ac:dyDescent="0.35">
      <c r="A57" s="2">
        <v>0.55000000000000004</v>
      </c>
      <c r="B57" s="3">
        <v>-6.9117649999999999</v>
      </c>
      <c r="C57" s="3">
        <v>-4.114706</v>
      </c>
      <c r="E57" s="2">
        <v>0.55000000000000004</v>
      </c>
      <c r="F57" s="3">
        <f t="shared" si="0"/>
        <v>6.9117649999999999</v>
      </c>
      <c r="G57" s="3">
        <f t="shared" si="1"/>
        <v>4.114706</v>
      </c>
    </row>
    <row r="58" spans="1:7" x14ac:dyDescent="0.35">
      <c r="A58" s="2">
        <v>0.56000000000000005</v>
      </c>
      <c r="B58" s="3">
        <v>-6.5329920000000001</v>
      </c>
      <c r="C58" s="3">
        <v>-3.6571720000000001</v>
      </c>
      <c r="E58" s="2">
        <v>0.56000000000000005</v>
      </c>
      <c r="F58" s="3">
        <f t="shared" si="0"/>
        <v>6.5329920000000001</v>
      </c>
      <c r="G58" s="3">
        <f t="shared" si="1"/>
        <v>3.6571720000000001</v>
      </c>
    </row>
    <row r="59" spans="1:7" x14ac:dyDescent="0.35">
      <c r="A59" s="2">
        <v>0.56999999999999995</v>
      </c>
      <c r="B59" s="3">
        <v>-6.3727270000000003</v>
      </c>
      <c r="C59" s="3">
        <v>-3.6363639999999999</v>
      </c>
      <c r="E59" s="2">
        <v>0.56999999999999995</v>
      </c>
      <c r="F59" s="3">
        <f t="shared" si="0"/>
        <v>6.3727270000000003</v>
      </c>
      <c r="G59" s="3">
        <f t="shared" si="1"/>
        <v>3.6363639999999999</v>
      </c>
    </row>
    <row r="60" spans="1:7" x14ac:dyDescent="0.35">
      <c r="A60" s="2">
        <v>0.57999999999999996</v>
      </c>
      <c r="B60" s="3">
        <v>-6.4161320000000002</v>
      </c>
      <c r="C60" s="3">
        <v>-3.832665</v>
      </c>
      <c r="E60" s="2">
        <v>0.57999999999999996</v>
      </c>
      <c r="F60" s="3">
        <f t="shared" si="0"/>
        <v>6.4161320000000002</v>
      </c>
      <c r="G60" s="3">
        <f t="shared" si="1"/>
        <v>3.832665</v>
      </c>
    </row>
    <row r="61" spans="1:7" x14ac:dyDescent="0.35">
      <c r="A61" s="2">
        <v>0.59</v>
      </c>
      <c r="B61" s="3">
        <v>-6.6427709999999998</v>
      </c>
      <c r="C61" s="3">
        <v>-4.0728920000000004</v>
      </c>
      <c r="E61" s="2">
        <v>0.59</v>
      </c>
      <c r="F61" s="3">
        <f t="shared" si="0"/>
        <v>6.6427709999999998</v>
      </c>
      <c r="G61" s="3">
        <f t="shared" si="1"/>
        <v>4.0728920000000004</v>
      </c>
    </row>
    <row r="62" spans="1:7" x14ac:dyDescent="0.35">
      <c r="A62" s="2">
        <v>0.6</v>
      </c>
      <c r="B62" s="3">
        <v>-7.2050200000000002</v>
      </c>
      <c r="C62" s="3">
        <v>-4.514659</v>
      </c>
      <c r="E62" s="2">
        <v>0.6</v>
      </c>
      <c r="F62" s="3">
        <f t="shared" si="0"/>
        <v>7.2050200000000002</v>
      </c>
      <c r="G62" s="3">
        <f t="shared" si="1"/>
        <v>4.514659</v>
      </c>
    </row>
    <row r="63" spans="1:7" x14ac:dyDescent="0.35">
      <c r="A63" s="2">
        <v>0.61</v>
      </c>
      <c r="B63" s="3">
        <v>-7.1013130000000002</v>
      </c>
      <c r="C63" s="3">
        <v>-4.2526260000000002</v>
      </c>
      <c r="E63" s="2">
        <v>0.61</v>
      </c>
      <c r="F63" s="3">
        <f t="shared" si="0"/>
        <v>7.1013130000000002</v>
      </c>
      <c r="G63" s="3">
        <f t="shared" si="1"/>
        <v>4.2526260000000002</v>
      </c>
    </row>
    <row r="64" spans="1:7" x14ac:dyDescent="0.35">
      <c r="A64" s="2">
        <v>0.62</v>
      </c>
      <c r="B64" s="3">
        <v>-7.1053750000000004</v>
      </c>
      <c r="C64" s="3">
        <v>-3.900811</v>
      </c>
      <c r="E64" s="2">
        <v>0.62</v>
      </c>
      <c r="F64" s="3">
        <f t="shared" si="0"/>
        <v>7.1053750000000004</v>
      </c>
      <c r="G64" s="3">
        <f t="shared" si="1"/>
        <v>3.900811</v>
      </c>
    </row>
    <row r="65" spans="1:7" x14ac:dyDescent="0.35">
      <c r="A65" s="2">
        <v>0.63</v>
      </c>
      <c r="B65" s="3">
        <v>-7.15</v>
      </c>
      <c r="C65" s="3">
        <v>-3.9530120000000002</v>
      </c>
      <c r="E65" s="2">
        <v>0.63</v>
      </c>
      <c r="F65" s="3">
        <f t="shared" si="0"/>
        <v>7.15</v>
      </c>
      <c r="G65" s="3">
        <f t="shared" si="1"/>
        <v>3.9530120000000002</v>
      </c>
    </row>
    <row r="66" spans="1:7" x14ac:dyDescent="0.35">
      <c r="A66" s="2">
        <v>0.64</v>
      </c>
      <c r="B66" s="3">
        <v>-7.158283</v>
      </c>
      <c r="C66" s="3">
        <v>-4.4248479999999999</v>
      </c>
      <c r="E66" s="2">
        <v>0.64</v>
      </c>
      <c r="F66" s="3">
        <f t="shared" si="0"/>
        <v>7.158283</v>
      </c>
      <c r="G66" s="3">
        <f t="shared" si="1"/>
        <v>4.4248479999999999</v>
      </c>
    </row>
    <row r="67" spans="1:7" x14ac:dyDescent="0.35">
      <c r="A67" s="2">
        <v>0.65</v>
      </c>
      <c r="B67" s="3">
        <v>-7.1986869999999996</v>
      </c>
      <c r="C67" s="3">
        <v>-4.5460609999999999</v>
      </c>
      <c r="E67" s="2">
        <v>0.65</v>
      </c>
      <c r="F67" s="3">
        <f t="shared" ref="F67:F130" si="2">B67*(-1)</f>
        <v>7.1986869999999996</v>
      </c>
      <c r="G67" s="3">
        <f t="shared" ref="G67:G130" si="3">C67*(-1)</f>
        <v>4.5460609999999999</v>
      </c>
    </row>
    <row r="68" spans="1:7" x14ac:dyDescent="0.35">
      <c r="A68" s="2">
        <v>0.66</v>
      </c>
      <c r="B68" s="3">
        <v>-7.4285430000000003</v>
      </c>
      <c r="C68" s="3">
        <v>-4.6642720000000004</v>
      </c>
      <c r="E68" s="2">
        <v>0.66</v>
      </c>
      <c r="F68" s="3">
        <f t="shared" si="2"/>
        <v>7.4285430000000003</v>
      </c>
      <c r="G68" s="3">
        <f t="shared" si="3"/>
        <v>4.6642720000000004</v>
      </c>
    </row>
    <row r="69" spans="1:7" x14ac:dyDescent="0.35">
      <c r="A69" s="2">
        <v>0.67</v>
      </c>
      <c r="B69" s="3">
        <v>-7.3277780000000003</v>
      </c>
      <c r="C69" s="3">
        <v>-4.5851850000000001</v>
      </c>
      <c r="E69" s="2">
        <v>0.67</v>
      </c>
      <c r="F69" s="3">
        <f t="shared" si="2"/>
        <v>7.3277780000000003</v>
      </c>
      <c r="G69" s="3">
        <f t="shared" si="3"/>
        <v>4.5851850000000001</v>
      </c>
    </row>
    <row r="70" spans="1:7" x14ac:dyDescent="0.35">
      <c r="A70" s="2">
        <v>0.68</v>
      </c>
      <c r="B70" s="3">
        <v>-7.4718309999999999</v>
      </c>
      <c r="C70" s="3">
        <v>-4.9077460000000004</v>
      </c>
      <c r="E70" s="2">
        <v>0.68</v>
      </c>
      <c r="F70" s="3">
        <f t="shared" si="2"/>
        <v>7.4718309999999999</v>
      </c>
      <c r="G70" s="3">
        <f t="shared" si="3"/>
        <v>4.9077460000000004</v>
      </c>
    </row>
    <row r="71" spans="1:7" x14ac:dyDescent="0.35">
      <c r="A71" s="2">
        <v>0.69</v>
      </c>
      <c r="B71" s="3">
        <v>-7.8901640000000004</v>
      </c>
      <c r="C71" s="3">
        <v>-5.2844259999999998</v>
      </c>
      <c r="E71" s="2">
        <v>0.69</v>
      </c>
      <c r="F71" s="3">
        <f t="shared" si="2"/>
        <v>7.8901640000000004</v>
      </c>
      <c r="G71" s="3">
        <f t="shared" si="3"/>
        <v>5.2844259999999998</v>
      </c>
    </row>
    <row r="72" spans="1:7" x14ac:dyDescent="0.35">
      <c r="A72" s="2">
        <v>0.7</v>
      </c>
      <c r="B72" s="3">
        <v>-7.8483840000000002</v>
      </c>
      <c r="C72" s="3">
        <v>-4.2145450000000002</v>
      </c>
      <c r="E72" s="2">
        <v>0.7</v>
      </c>
      <c r="F72" s="3">
        <f t="shared" si="2"/>
        <v>7.8483840000000002</v>
      </c>
      <c r="G72" s="3">
        <f t="shared" si="3"/>
        <v>4.2145450000000002</v>
      </c>
    </row>
    <row r="73" spans="1:7" x14ac:dyDescent="0.35">
      <c r="A73" s="2">
        <v>0.71</v>
      </c>
      <c r="B73" s="3">
        <v>-7.767576</v>
      </c>
      <c r="C73" s="3">
        <v>-4.9418179999999996</v>
      </c>
      <c r="E73" s="2">
        <v>0.71</v>
      </c>
      <c r="F73" s="3">
        <f t="shared" si="2"/>
        <v>7.767576</v>
      </c>
      <c r="G73" s="3">
        <f t="shared" si="3"/>
        <v>4.9418179999999996</v>
      </c>
    </row>
    <row r="74" spans="1:7" x14ac:dyDescent="0.35">
      <c r="A74" s="2">
        <v>0.72</v>
      </c>
      <c r="B74" s="3">
        <v>-7.9363099999999998</v>
      </c>
      <c r="C74" s="3">
        <v>-5.2242059999999997</v>
      </c>
      <c r="E74" s="2">
        <v>0.72</v>
      </c>
      <c r="F74" s="3">
        <f t="shared" si="2"/>
        <v>7.9363099999999998</v>
      </c>
      <c r="G74" s="3">
        <f t="shared" si="3"/>
        <v>5.2242059999999997</v>
      </c>
    </row>
    <row r="75" spans="1:7" x14ac:dyDescent="0.35">
      <c r="A75" s="2">
        <v>0.73</v>
      </c>
      <c r="B75" s="3">
        <v>-7.8904579999999997</v>
      </c>
      <c r="C75" s="3">
        <v>-5.3</v>
      </c>
      <c r="E75" s="2">
        <v>0.73</v>
      </c>
      <c r="F75" s="3">
        <f t="shared" si="2"/>
        <v>7.8904579999999997</v>
      </c>
      <c r="G75" s="3">
        <f t="shared" si="3"/>
        <v>5.3</v>
      </c>
    </row>
    <row r="76" spans="1:7" x14ac:dyDescent="0.35">
      <c r="A76" s="2">
        <v>0.74</v>
      </c>
      <c r="B76" s="3">
        <v>-7.7892349999999997</v>
      </c>
      <c r="C76" s="3">
        <v>-5.3132599999999996</v>
      </c>
      <c r="E76" s="2">
        <v>0.74</v>
      </c>
      <c r="F76" s="3">
        <f t="shared" si="2"/>
        <v>7.7892349999999997</v>
      </c>
      <c r="G76" s="3">
        <f t="shared" si="3"/>
        <v>5.3132599999999996</v>
      </c>
    </row>
    <row r="77" spans="1:7" x14ac:dyDescent="0.35">
      <c r="A77" s="2">
        <v>0.75</v>
      </c>
      <c r="B77" s="3">
        <v>-8.4444619999999997</v>
      </c>
      <c r="C77" s="3">
        <v>-5.3756630000000003</v>
      </c>
      <c r="E77" s="2">
        <v>0.75</v>
      </c>
      <c r="F77" s="3">
        <f t="shared" si="2"/>
        <v>8.4444619999999997</v>
      </c>
      <c r="G77" s="3">
        <f t="shared" si="3"/>
        <v>5.3756630000000003</v>
      </c>
    </row>
    <row r="78" spans="1:7" x14ac:dyDescent="0.35">
      <c r="A78" s="2">
        <v>0.76</v>
      </c>
      <c r="B78" s="3">
        <v>-8.4288889999999999</v>
      </c>
      <c r="C78" s="3">
        <v>-5.8682829999999999</v>
      </c>
      <c r="E78" s="2">
        <v>0.76</v>
      </c>
      <c r="F78" s="3">
        <f t="shared" si="2"/>
        <v>8.4288889999999999</v>
      </c>
      <c r="G78" s="3">
        <f t="shared" si="3"/>
        <v>5.8682829999999999</v>
      </c>
    </row>
    <row r="79" spans="1:7" x14ac:dyDescent="0.35">
      <c r="A79" s="2">
        <v>0.77</v>
      </c>
      <c r="B79" s="3">
        <v>-8.120495</v>
      </c>
      <c r="C79" s="3">
        <v>-6.2172280000000004</v>
      </c>
      <c r="E79" s="2">
        <v>0.77</v>
      </c>
      <c r="F79" s="3">
        <f t="shared" si="2"/>
        <v>8.120495</v>
      </c>
      <c r="G79" s="3">
        <f t="shared" si="3"/>
        <v>6.2172280000000004</v>
      </c>
    </row>
    <row r="80" spans="1:7" x14ac:dyDescent="0.35">
      <c r="A80" s="2">
        <v>0.78</v>
      </c>
      <c r="B80" s="3">
        <v>-8.0673910000000006</v>
      </c>
      <c r="C80" s="3">
        <v>-5.9130440000000002</v>
      </c>
      <c r="E80" s="2">
        <v>0.78</v>
      </c>
      <c r="F80" s="3">
        <f t="shared" si="2"/>
        <v>8.0673910000000006</v>
      </c>
      <c r="G80" s="3">
        <f t="shared" si="3"/>
        <v>5.9130440000000002</v>
      </c>
    </row>
    <row r="81" spans="1:7" x14ac:dyDescent="0.35">
      <c r="A81" s="2">
        <v>0.79</v>
      </c>
      <c r="B81" s="3">
        <v>-8.2254939999999994</v>
      </c>
      <c r="C81" s="3">
        <v>-6.0316210000000003</v>
      </c>
      <c r="E81" s="2">
        <v>0.79</v>
      </c>
      <c r="F81" s="3">
        <f t="shared" si="2"/>
        <v>8.2254939999999994</v>
      </c>
      <c r="G81" s="3">
        <f t="shared" si="3"/>
        <v>6.0316210000000003</v>
      </c>
    </row>
    <row r="82" spans="1:7" x14ac:dyDescent="0.35">
      <c r="A82" s="2">
        <v>0.8</v>
      </c>
      <c r="B82" s="3">
        <v>-7.464747</v>
      </c>
      <c r="C82" s="3">
        <v>-5.8792929999999997</v>
      </c>
      <c r="E82" s="2">
        <v>0.8</v>
      </c>
      <c r="F82" s="3">
        <f t="shared" si="2"/>
        <v>7.464747</v>
      </c>
      <c r="G82" s="3">
        <f t="shared" si="3"/>
        <v>5.8792929999999997</v>
      </c>
    </row>
    <row r="83" spans="1:7" x14ac:dyDescent="0.35">
      <c r="A83" s="2">
        <v>0.81</v>
      </c>
      <c r="B83" s="3">
        <v>-7.887721</v>
      </c>
      <c r="C83" s="3">
        <v>-6.3728879999999997</v>
      </c>
      <c r="E83" s="2">
        <v>0.81</v>
      </c>
      <c r="F83" s="3">
        <f t="shared" si="2"/>
        <v>7.887721</v>
      </c>
      <c r="G83" s="3">
        <f t="shared" si="3"/>
        <v>6.3728879999999997</v>
      </c>
    </row>
    <row r="84" spans="1:7" x14ac:dyDescent="0.35">
      <c r="A84" s="2">
        <v>0.82</v>
      </c>
      <c r="B84" s="3">
        <v>-8.6296400000000002</v>
      </c>
      <c r="C84" s="3">
        <v>-6.6255490000000004</v>
      </c>
      <c r="E84" s="2">
        <v>0.82</v>
      </c>
      <c r="F84" s="3">
        <f t="shared" si="2"/>
        <v>8.6296400000000002</v>
      </c>
      <c r="G84" s="3">
        <f t="shared" si="3"/>
        <v>6.6255490000000004</v>
      </c>
    </row>
    <row r="85" spans="1:7" x14ac:dyDescent="0.35">
      <c r="A85" s="2">
        <v>0.83</v>
      </c>
      <c r="B85" s="3">
        <v>-8.2901000000000007</v>
      </c>
      <c r="C85" s="3">
        <v>-5.6627000000000001</v>
      </c>
      <c r="E85" s="2">
        <v>0.83</v>
      </c>
      <c r="F85" s="3">
        <f t="shared" si="2"/>
        <v>8.2901000000000007</v>
      </c>
      <c r="G85" s="3">
        <f t="shared" si="3"/>
        <v>5.6627000000000001</v>
      </c>
    </row>
    <row r="86" spans="1:7" x14ac:dyDescent="0.35">
      <c r="A86" s="2">
        <v>0.84</v>
      </c>
      <c r="B86" s="3">
        <v>-8.1700999999999997</v>
      </c>
      <c r="C86" s="3">
        <v>-6.4226999999999999</v>
      </c>
      <c r="E86" s="2">
        <v>0.84</v>
      </c>
      <c r="F86" s="3">
        <f t="shared" si="2"/>
        <v>8.1700999999999997</v>
      </c>
      <c r="G86" s="3">
        <f t="shared" si="3"/>
        <v>6.4226999999999999</v>
      </c>
    </row>
    <row r="87" spans="1:7" x14ac:dyDescent="0.35">
      <c r="A87" s="2">
        <v>0.85</v>
      </c>
      <c r="B87" s="3">
        <v>-8.1837040000000005</v>
      </c>
      <c r="C87" s="3">
        <v>-6.6848179999999999</v>
      </c>
      <c r="E87" s="2">
        <v>0.85</v>
      </c>
      <c r="F87" s="3">
        <f t="shared" si="2"/>
        <v>8.1837040000000005</v>
      </c>
      <c r="G87" s="3">
        <f t="shared" si="3"/>
        <v>6.6848179999999999</v>
      </c>
    </row>
    <row r="88" spans="1:7" x14ac:dyDescent="0.35">
      <c r="A88" s="2">
        <v>0.86</v>
      </c>
      <c r="B88" s="3">
        <v>-8.2464080000000006</v>
      </c>
      <c r="C88" s="3">
        <v>-6.9124270000000001</v>
      </c>
      <c r="E88" s="2">
        <v>0.86</v>
      </c>
      <c r="F88" s="3">
        <f t="shared" si="2"/>
        <v>8.2464080000000006</v>
      </c>
      <c r="G88" s="3">
        <f t="shared" si="3"/>
        <v>6.9124270000000001</v>
      </c>
    </row>
    <row r="89" spans="1:7" x14ac:dyDescent="0.35">
      <c r="A89" s="2">
        <v>0.87</v>
      </c>
      <c r="B89" s="3">
        <v>-8.4972159999999999</v>
      </c>
      <c r="C89" s="3">
        <v>-7.3588469999999999</v>
      </c>
      <c r="E89" s="2">
        <v>0.87</v>
      </c>
      <c r="F89" s="3">
        <f t="shared" si="2"/>
        <v>8.4972159999999999</v>
      </c>
      <c r="G89" s="3">
        <f t="shared" si="3"/>
        <v>7.3588469999999999</v>
      </c>
    </row>
    <row r="90" spans="1:7" x14ac:dyDescent="0.35">
      <c r="A90" s="2">
        <v>0.88</v>
      </c>
      <c r="B90" s="3">
        <v>-9.0832669999999993</v>
      </c>
      <c r="C90" s="3">
        <v>-8.1374499999999994</v>
      </c>
      <c r="E90" s="2">
        <v>0.88</v>
      </c>
      <c r="F90" s="3">
        <f t="shared" si="2"/>
        <v>9.0832669999999993</v>
      </c>
      <c r="G90" s="3">
        <f t="shared" si="3"/>
        <v>8.1374499999999994</v>
      </c>
    </row>
    <row r="91" spans="1:7" x14ac:dyDescent="0.35">
      <c r="A91" s="2">
        <v>0.89</v>
      </c>
      <c r="B91" s="3">
        <v>-8.7645420000000005</v>
      </c>
      <c r="C91" s="3">
        <v>-7.8984059999999996</v>
      </c>
      <c r="E91" s="2">
        <v>0.89</v>
      </c>
      <c r="F91" s="3">
        <f t="shared" si="2"/>
        <v>8.7645420000000005</v>
      </c>
      <c r="G91" s="3">
        <f t="shared" si="3"/>
        <v>7.8984059999999996</v>
      </c>
    </row>
    <row r="92" spans="1:7" x14ac:dyDescent="0.35">
      <c r="A92" s="2">
        <v>0.9</v>
      </c>
      <c r="B92" s="3">
        <v>-8.7636730000000007</v>
      </c>
      <c r="C92" s="3">
        <v>-7.308783</v>
      </c>
      <c r="E92" s="2">
        <v>0.9</v>
      </c>
      <c r="F92" s="3">
        <f t="shared" si="2"/>
        <v>8.7636730000000007</v>
      </c>
      <c r="G92" s="3">
        <f t="shared" si="3"/>
        <v>7.308783</v>
      </c>
    </row>
    <row r="93" spans="1:7" x14ac:dyDescent="0.35">
      <c r="A93" s="2">
        <v>0.91</v>
      </c>
      <c r="B93" s="3">
        <v>-8.63035</v>
      </c>
      <c r="C93" s="3">
        <v>-7.0636190000000001</v>
      </c>
      <c r="E93" s="2">
        <v>0.91</v>
      </c>
      <c r="F93" s="3">
        <f t="shared" si="2"/>
        <v>8.63035</v>
      </c>
      <c r="G93" s="3">
        <f t="shared" si="3"/>
        <v>7.0636190000000001</v>
      </c>
    </row>
    <row r="94" spans="1:7" x14ac:dyDescent="0.35">
      <c r="A94" s="2">
        <v>0.92</v>
      </c>
      <c r="B94" s="3">
        <v>-8.4723659999999992</v>
      </c>
      <c r="C94" s="3">
        <v>-7.2223660000000001</v>
      </c>
      <c r="E94" s="2">
        <v>0.92</v>
      </c>
      <c r="F94" s="3">
        <f t="shared" si="2"/>
        <v>8.4723659999999992</v>
      </c>
      <c r="G94" s="3">
        <f t="shared" si="3"/>
        <v>7.2223660000000001</v>
      </c>
    </row>
    <row r="95" spans="1:7" x14ac:dyDescent="0.35">
      <c r="A95" s="2">
        <v>0.93</v>
      </c>
      <c r="B95" s="3">
        <v>-8.7498319999999996</v>
      </c>
      <c r="C95" s="3">
        <v>-7.4998310000000004</v>
      </c>
      <c r="E95" s="2">
        <v>0.93</v>
      </c>
      <c r="F95" s="3">
        <f t="shared" si="2"/>
        <v>8.7498319999999996</v>
      </c>
      <c r="G95" s="3">
        <f t="shared" si="3"/>
        <v>7.4998310000000004</v>
      </c>
    </row>
    <row r="96" spans="1:7" x14ac:dyDescent="0.35">
      <c r="A96" s="2">
        <v>0.94</v>
      </c>
      <c r="B96" s="3">
        <v>-8.8310099999999991</v>
      </c>
      <c r="C96" s="3">
        <v>-7.58101</v>
      </c>
      <c r="E96" s="2">
        <v>0.94</v>
      </c>
      <c r="F96" s="3">
        <f t="shared" si="2"/>
        <v>8.8310099999999991</v>
      </c>
      <c r="G96" s="3">
        <f t="shared" si="3"/>
        <v>7.58101</v>
      </c>
    </row>
    <row r="97" spans="1:7" x14ac:dyDescent="0.35">
      <c r="A97" s="2">
        <v>0.95</v>
      </c>
      <c r="B97" s="3">
        <v>-8.8801179999999995</v>
      </c>
      <c r="C97" s="3">
        <v>-7.4795280000000002</v>
      </c>
      <c r="E97" s="2">
        <v>0.95</v>
      </c>
      <c r="F97" s="3">
        <f t="shared" si="2"/>
        <v>8.8801179999999995</v>
      </c>
      <c r="G97" s="3">
        <f t="shared" si="3"/>
        <v>7.4795280000000002</v>
      </c>
    </row>
    <row r="98" spans="1:7" x14ac:dyDescent="0.35">
      <c r="A98" s="2">
        <v>0.96</v>
      </c>
      <c r="B98" s="3">
        <v>-8.9200409999999994</v>
      </c>
      <c r="C98" s="3">
        <v>-7.1995950000000004</v>
      </c>
      <c r="E98" s="2">
        <v>0.96</v>
      </c>
      <c r="F98" s="3">
        <f t="shared" si="2"/>
        <v>8.9200409999999994</v>
      </c>
      <c r="G98" s="3">
        <f t="shared" si="3"/>
        <v>7.1995950000000004</v>
      </c>
    </row>
    <row r="99" spans="1:7" x14ac:dyDescent="0.35">
      <c r="A99" s="2">
        <v>0.97</v>
      </c>
      <c r="B99" s="3">
        <v>-8.9189249999999998</v>
      </c>
      <c r="C99" s="3">
        <v>-6.8482070000000004</v>
      </c>
      <c r="E99" s="2">
        <v>0.97</v>
      </c>
      <c r="F99" s="3">
        <f t="shared" si="2"/>
        <v>8.9189249999999998</v>
      </c>
      <c r="G99" s="3">
        <f t="shared" si="3"/>
        <v>6.8482070000000004</v>
      </c>
    </row>
    <row r="100" spans="1:7" x14ac:dyDescent="0.35">
      <c r="A100" s="2">
        <v>0.98</v>
      </c>
      <c r="B100" s="3">
        <v>-8.7962009999999999</v>
      </c>
      <c r="C100" s="3">
        <v>-6.6487170000000004</v>
      </c>
      <c r="E100" s="2">
        <v>0.98</v>
      </c>
      <c r="F100" s="3">
        <f t="shared" si="2"/>
        <v>8.7962009999999999</v>
      </c>
      <c r="G100" s="3">
        <f t="shared" si="3"/>
        <v>6.6487170000000004</v>
      </c>
    </row>
    <row r="101" spans="1:7" x14ac:dyDescent="0.35">
      <c r="A101" s="2">
        <v>0.99</v>
      </c>
      <c r="B101" s="3">
        <v>-8.1896760000000004</v>
      </c>
      <c r="C101" s="3">
        <v>-6.4058700000000002</v>
      </c>
      <c r="E101" s="2">
        <v>0.99</v>
      </c>
      <c r="F101" s="3">
        <f t="shared" si="2"/>
        <v>8.1896760000000004</v>
      </c>
      <c r="G101" s="3">
        <f t="shared" si="3"/>
        <v>6.4058700000000002</v>
      </c>
    </row>
    <row r="102" spans="1:7" x14ac:dyDescent="0.35">
      <c r="A102" s="2">
        <v>1</v>
      </c>
      <c r="B102" s="3">
        <v>-8.2344310000000007</v>
      </c>
      <c r="C102" s="3">
        <v>-6.13483</v>
      </c>
      <c r="E102" s="2">
        <v>1</v>
      </c>
      <c r="F102" s="3">
        <f t="shared" si="2"/>
        <v>8.2344310000000007</v>
      </c>
      <c r="G102" s="3">
        <f t="shared" si="3"/>
        <v>6.13483</v>
      </c>
    </row>
    <row r="103" spans="1:7" x14ac:dyDescent="0.35">
      <c r="A103" s="2">
        <v>1.01</v>
      </c>
      <c r="B103" s="3">
        <v>-8.3291330000000006</v>
      </c>
      <c r="C103" s="3">
        <v>-6.3547380000000002</v>
      </c>
      <c r="E103" s="2">
        <v>1.01</v>
      </c>
      <c r="F103" s="3">
        <f t="shared" si="2"/>
        <v>8.3291330000000006</v>
      </c>
      <c r="G103" s="3">
        <f t="shared" si="3"/>
        <v>6.3547380000000002</v>
      </c>
    </row>
    <row r="104" spans="1:7" x14ac:dyDescent="0.35">
      <c r="A104" s="2">
        <v>1.02</v>
      </c>
      <c r="B104" s="3">
        <v>-8.2564709999999994</v>
      </c>
      <c r="C104" s="3">
        <v>-6.8173529999999998</v>
      </c>
      <c r="E104" s="2">
        <v>1.02</v>
      </c>
      <c r="F104" s="3">
        <f t="shared" si="2"/>
        <v>8.2564709999999994</v>
      </c>
      <c r="G104" s="3">
        <f t="shared" si="3"/>
        <v>6.8173529999999998</v>
      </c>
    </row>
    <row r="105" spans="1:7" x14ac:dyDescent="0.35">
      <c r="A105" s="2">
        <v>1.03</v>
      </c>
      <c r="B105" s="3">
        <v>-8.1033530000000003</v>
      </c>
      <c r="C105" s="3">
        <v>-6.7014100000000001</v>
      </c>
      <c r="E105" s="2">
        <v>1.03</v>
      </c>
      <c r="F105" s="3">
        <f t="shared" si="2"/>
        <v>8.1033530000000003</v>
      </c>
      <c r="G105" s="3">
        <f t="shared" si="3"/>
        <v>6.7014100000000001</v>
      </c>
    </row>
    <row r="106" spans="1:7" x14ac:dyDescent="0.35">
      <c r="A106" s="2">
        <v>1.04</v>
      </c>
      <c r="B106" s="3">
        <v>-8.8007770000000001</v>
      </c>
      <c r="C106" s="3">
        <v>-6.9725239999999999</v>
      </c>
      <c r="E106" s="2">
        <v>1.04</v>
      </c>
      <c r="F106" s="3">
        <f t="shared" si="2"/>
        <v>8.8007770000000001</v>
      </c>
      <c r="G106" s="3">
        <f t="shared" si="3"/>
        <v>6.9725239999999999</v>
      </c>
    </row>
    <row r="107" spans="1:7" x14ac:dyDescent="0.35">
      <c r="A107" s="2">
        <v>1.05</v>
      </c>
      <c r="B107" s="3">
        <v>-8.6167010000000008</v>
      </c>
      <c r="C107" s="3">
        <v>-6.5192779999999999</v>
      </c>
      <c r="E107" s="2">
        <v>1.05</v>
      </c>
      <c r="F107" s="3">
        <f t="shared" si="2"/>
        <v>8.6167010000000008</v>
      </c>
      <c r="G107" s="3">
        <f t="shared" si="3"/>
        <v>6.5192779999999999</v>
      </c>
    </row>
    <row r="108" spans="1:7" x14ac:dyDescent="0.35">
      <c r="A108" s="2">
        <v>1.06</v>
      </c>
      <c r="B108" s="3">
        <v>-8.5684780000000007</v>
      </c>
      <c r="C108" s="3">
        <v>-6.6068179999999996</v>
      </c>
      <c r="E108" s="2">
        <v>1.06</v>
      </c>
      <c r="F108" s="3">
        <f t="shared" si="2"/>
        <v>8.5684780000000007</v>
      </c>
      <c r="G108" s="3">
        <f t="shared" si="3"/>
        <v>6.6068179999999996</v>
      </c>
    </row>
    <row r="109" spans="1:7" x14ac:dyDescent="0.35">
      <c r="A109" s="2">
        <v>1.07</v>
      </c>
      <c r="B109" s="3">
        <v>-8.9290219999999998</v>
      </c>
      <c r="C109" s="3">
        <v>-7.3386959999999997</v>
      </c>
      <c r="E109" s="2">
        <v>1.07</v>
      </c>
      <c r="F109" s="3">
        <f t="shared" si="2"/>
        <v>8.9290219999999998</v>
      </c>
      <c r="G109" s="3">
        <f t="shared" si="3"/>
        <v>7.3386959999999997</v>
      </c>
    </row>
    <row r="110" spans="1:7" x14ac:dyDescent="0.35">
      <c r="A110" s="2">
        <v>1.08</v>
      </c>
      <c r="B110" s="3">
        <v>-9.0524100000000001</v>
      </c>
      <c r="C110" s="3">
        <v>-7.4990059999999996</v>
      </c>
      <c r="E110" s="2">
        <v>1.08</v>
      </c>
      <c r="F110" s="3">
        <f t="shared" si="2"/>
        <v>9.0524100000000001</v>
      </c>
      <c r="G110" s="3">
        <f t="shared" si="3"/>
        <v>7.4990059999999996</v>
      </c>
    </row>
    <row r="111" spans="1:7" x14ac:dyDescent="0.35">
      <c r="A111" s="2">
        <v>1.0900000000000001</v>
      </c>
      <c r="B111" s="3">
        <v>-9.2830770000000005</v>
      </c>
      <c r="C111" s="3">
        <v>-7.4223080000000001</v>
      </c>
      <c r="E111" s="2">
        <v>1.0900000000000001</v>
      </c>
      <c r="F111" s="3">
        <f t="shared" si="2"/>
        <v>9.2830770000000005</v>
      </c>
      <c r="G111" s="3">
        <f t="shared" si="3"/>
        <v>7.4223080000000001</v>
      </c>
    </row>
    <row r="112" spans="1:7" x14ac:dyDescent="0.35">
      <c r="A112" s="2">
        <v>1.1000000000000001</v>
      </c>
      <c r="B112" s="3">
        <v>-9.75</v>
      </c>
      <c r="C112" s="3">
        <v>-7.6</v>
      </c>
      <c r="E112" s="2">
        <v>1.1000000000000001</v>
      </c>
      <c r="F112" s="3">
        <f t="shared" si="2"/>
        <v>9.75</v>
      </c>
      <c r="G112" s="3">
        <f t="shared" si="3"/>
        <v>7.6</v>
      </c>
    </row>
    <row r="113" spans="1:7" x14ac:dyDescent="0.35">
      <c r="A113" s="2">
        <v>1.1100000000000001</v>
      </c>
      <c r="B113" s="3">
        <v>-9.957058</v>
      </c>
      <c r="C113" s="3">
        <v>-7.75</v>
      </c>
      <c r="E113" s="2">
        <v>1.1100000000000001</v>
      </c>
      <c r="F113" s="3">
        <f t="shared" si="2"/>
        <v>9.957058</v>
      </c>
      <c r="G113" s="3">
        <f t="shared" si="3"/>
        <v>7.75</v>
      </c>
    </row>
    <row r="114" spans="1:7" x14ac:dyDescent="0.35">
      <c r="A114" s="2">
        <v>1.1200000000000001</v>
      </c>
      <c r="B114" s="3">
        <v>-9.8000000000000007</v>
      </c>
      <c r="C114" s="3">
        <v>-7.7842159999999998</v>
      </c>
      <c r="E114" s="2">
        <v>1.1200000000000001</v>
      </c>
      <c r="F114" s="3">
        <f t="shared" si="2"/>
        <v>9.8000000000000007</v>
      </c>
      <c r="G114" s="3">
        <f t="shared" si="3"/>
        <v>7.7842159999999998</v>
      </c>
    </row>
    <row r="115" spans="1:7" x14ac:dyDescent="0.35">
      <c r="A115" s="2">
        <v>1.1299999999999999</v>
      </c>
      <c r="B115" s="3">
        <v>-9.8000000000000007</v>
      </c>
      <c r="C115" s="3">
        <v>-7.9471489999999996</v>
      </c>
      <c r="E115" s="2">
        <v>1.1299999999999999</v>
      </c>
      <c r="F115" s="3">
        <f t="shared" si="2"/>
        <v>9.8000000000000007</v>
      </c>
      <c r="G115" s="3">
        <f t="shared" si="3"/>
        <v>7.9471489999999996</v>
      </c>
    </row>
    <row r="116" spans="1:7" x14ac:dyDescent="0.35">
      <c r="A116" s="2">
        <v>1.1399999999999999</v>
      </c>
      <c r="B116" s="3">
        <v>-10.108841</v>
      </c>
      <c r="C116" s="3">
        <v>-8.0658150000000006</v>
      </c>
      <c r="E116" s="2">
        <v>1.1399999999999999</v>
      </c>
      <c r="F116" s="3">
        <f t="shared" si="2"/>
        <v>10.108841</v>
      </c>
      <c r="G116" s="3">
        <f t="shared" si="3"/>
        <v>8.0658150000000006</v>
      </c>
    </row>
    <row r="117" spans="1:7" x14ac:dyDescent="0.35">
      <c r="A117" s="2">
        <v>1.1499999999999999</v>
      </c>
      <c r="B117" s="3">
        <v>-10.145174000000001</v>
      </c>
      <c r="C117" s="3">
        <v>-8.2918920000000007</v>
      </c>
      <c r="E117" s="2">
        <v>1.1499999999999999</v>
      </c>
      <c r="F117" s="3">
        <f t="shared" si="2"/>
        <v>10.145174000000001</v>
      </c>
      <c r="G117" s="3">
        <f t="shared" si="3"/>
        <v>8.2918920000000007</v>
      </c>
    </row>
    <row r="118" spans="1:7" x14ac:dyDescent="0.35">
      <c r="A118" s="2">
        <v>1.1599999999999999</v>
      </c>
      <c r="B118" s="3">
        <v>-10.369370999999999</v>
      </c>
      <c r="C118" s="3">
        <v>-8.7867139999999999</v>
      </c>
      <c r="E118" s="2">
        <v>1.1599999999999999</v>
      </c>
      <c r="F118" s="3">
        <f t="shared" si="2"/>
        <v>10.369370999999999</v>
      </c>
      <c r="G118" s="3">
        <f t="shared" si="3"/>
        <v>8.7867139999999999</v>
      </c>
    </row>
    <row r="119" spans="1:7" x14ac:dyDescent="0.35">
      <c r="A119" s="2">
        <v>1.17</v>
      </c>
      <c r="B119" s="3">
        <v>-10.827146000000001</v>
      </c>
      <c r="C119" s="3">
        <v>-9.3552900000000001</v>
      </c>
      <c r="E119" s="2">
        <v>1.17</v>
      </c>
      <c r="F119" s="3">
        <f t="shared" si="2"/>
        <v>10.827146000000001</v>
      </c>
      <c r="G119" s="3">
        <f t="shared" si="3"/>
        <v>9.3552900000000001</v>
      </c>
    </row>
    <row r="120" spans="1:7" x14ac:dyDescent="0.35">
      <c r="A120" s="2">
        <v>1.18</v>
      </c>
      <c r="B120" s="3">
        <v>-10.427944</v>
      </c>
      <c r="C120" s="3">
        <v>-8.8363270000000007</v>
      </c>
      <c r="E120" s="2">
        <v>1.18</v>
      </c>
      <c r="F120" s="3">
        <f t="shared" si="2"/>
        <v>10.427944</v>
      </c>
      <c r="G120" s="3">
        <f t="shared" si="3"/>
        <v>8.8363270000000007</v>
      </c>
    </row>
    <row r="121" spans="1:7" x14ac:dyDescent="0.35">
      <c r="A121" s="2">
        <v>1.19</v>
      </c>
      <c r="B121" s="3">
        <v>-10.250902</v>
      </c>
      <c r="C121" s="3">
        <v>-8.4272539999999996</v>
      </c>
      <c r="E121" s="2">
        <v>1.19</v>
      </c>
      <c r="F121" s="3">
        <f t="shared" si="2"/>
        <v>10.250902</v>
      </c>
      <c r="G121" s="3">
        <f t="shared" si="3"/>
        <v>8.4272539999999996</v>
      </c>
    </row>
    <row r="122" spans="1:7" x14ac:dyDescent="0.35">
      <c r="A122" s="2">
        <v>1.2</v>
      </c>
      <c r="B122" s="3">
        <v>-10.337600999999999</v>
      </c>
      <c r="C122" s="3">
        <v>-8.3550400000000007</v>
      </c>
      <c r="E122" s="2">
        <v>1.2</v>
      </c>
      <c r="F122" s="3">
        <f t="shared" si="2"/>
        <v>10.337600999999999</v>
      </c>
      <c r="G122" s="3">
        <f t="shared" si="3"/>
        <v>8.3550400000000007</v>
      </c>
    </row>
    <row r="123" spans="1:7" x14ac:dyDescent="0.35">
      <c r="A123" s="2">
        <v>1.21</v>
      </c>
      <c r="B123" s="3">
        <v>-10.342943</v>
      </c>
      <c r="C123" s="3">
        <v>-8.4535280000000004</v>
      </c>
      <c r="E123" s="2">
        <v>1.21</v>
      </c>
      <c r="F123" s="3">
        <f t="shared" si="2"/>
        <v>10.342943</v>
      </c>
      <c r="G123" s="3">
        <f t="shared" si="3"/>
        <v>8.4535280000000004</v>
      </c>
    </row>
    <row r="124" spans="1:7" x14ac:dyDescent="0.35">
      <c r="A124" s="2">
        <v>1.22</v>
      </c>
      <c r="B124" s="3">
        <v>-10.228186000000001</v>
      </c>
      <c r="C124" s="3">
        <v>-8.5812740000000005</v>
      </c>
      <c r="E124" s="2">
        <v>1.22</v>
      </c>
      <c r="F124" s="3">
        <f t="shared" si="2"/>
        <v>10.228186000000001</v>
      </c>
      <c r="G124" s="3">
        <f t="shared" si="3"/>
        <v>8.5812740000000005</v>
      </c>
    </row>
    <row r="125" spans="1:7" x14ac:dyDescent="0.35">
      <c r="A125" s="2">
        <v>1.23</v>
      </c>
      <c r="B125" s="3">
        <v>-10.614285000000001</v>
      </c>
      <c r="C125" s="3">
        <v>-8.7357139999999998</v>
      </c>
      <c r="E125" s="2">
        <v>1.23</v>
      </c>
      <c r="F125" s="3">
        <f t="shared" si="2"/>
        <v>10.614285000000001</v>
      </c>
      <c r="G125" s="3">
        <f t="shared" si="3"/>
        <v>8.7357139999999998</v>
      </c>
    </row>
    <row r="126" spans="1:7" x14ac:dyDescent="0.35">
      <c r="A126" s="2">
        <v>1.24</v>
      </c>
      <c r="B126" s="3">
        <v>-10.466666999999999</v>
      </c>
      <c r="C126" s="3">
        <v>-8.7133330000000004</v>
      </c>
      <c r="E126" s="2">
        <v>1.24</v>
      </c>
      <c r="F126" s="3">
        <f t="shared" si="2"/>
        <v>10.466666999999999</v>
      </c>
      <c r="G126" s="3">
        <f t="shared" si="3"/>
        <v>8.7133330000000004</v>
      </c>
    </row>
    <row r="127" spans="1:7" x14ac:dyDescent="0.35">
      <c r="A127" s="2">
        <v>1.25</v>
      </c>
      <c r="B127" s="3">
        <v>-10.241107</v>
      </c>
      <c r="C127" s="3">
        <v>-8.5940709999999996</v>
      </c>
      <c r="E127" s="2">
        <v>1.25</v>
      </c>
      <c r="F127" s="3">
        <f t="shared" si="2"/>
        <v>10.241107</v>
      </c>
      <c r="G127" s="3">
        <f t="shared" si="3"/>
        <v>8.5940709999999996</v>
      </c>
    </row>
    <row r="128" spans="1:7" x14ac:dyDescent="0.35">
      <c r="A128" s="2">
        <v>1.26</v>
      </c>
      <c r="B128" s="3">
        <v>-10.195480999999999</v>
      </c>
      <c r="C128" s="3">
        <v>-8.5636539999999997</v>
      </c>
      <c r="E128" s="2">
        <v>1.26</v>
      </c>
      <c r="F128" s="3">
        <f t="shared" si="2"/>
        <v>10.195480999999999</v>
      </c>
      <c r="G128" s="3">
        <f t="shared" si="3"/>
        <v>8.5636539999999997</v>
      </c>
    </row>
    <row r="129" spans="1:7" x14ac:dyDescent="0.35">
      <c r="A129" s="2">
        <v>1.27</v>
      </c>
      <c r="B129" s="3">
        <v>-10.394634999999999</v>
      </c>
      <c r="C129" s="3">
        <v>-8.6356269999999995</v>
      </c>
      <c r="E129" s="2">
        <v>1.27</v>
      </c>
      <c r="F129" s="3">
        <f t="shared" si="2"/>
        <v>10.394634999999999</v>
      </c>
      <c r="G129" s="3">
        <f t="shared" si="3"/>
        <v>8.6356269999999995</v>
      </c>
    </row>
    <row r="130" spans="1:7" x14ac:dyDescent="0.35">
      <c r="A130" s="2">
        <v>1.28</v>
      </c>
      <c r="B130" s="3">
        <v>-10.354150000000001</v>
      </c>
      <c r="C130" s="3">
        <v>-8.1497980000000005</v>
      </c>
      <c r="E130" s="2">
        <v>1.28</v>
      </c>
      <c r="F130" s="3">
        <f t="shared" si="2"/>
        <v>10.354150000000001</v>
      </c>
      <c r="G130" s="3">
        <f t="shared" si="3"/>
        <v>8.1497980000000005</v>
      </c>
    </row>
    <row r="131" spans="1:7" x14ac:dyDescent="0.35">
      <c r="A131" s="2">
        <v>1.29</v>
      </c>
      <c r="B131" s="3">
        <v>-10.385265</v>
      </c>
      <c r="C131" s="3">
        <v>-8.5937129999999993</v>
      </c>
      <c r="E131" s="2">
        <v>1.29</v>
      </c>
      <c r="F131" s="3">
        <f t="shared" ref="F131:F194" si="4">B131*(-1)</f>
        <v>10.385265</v>
      </c>
      <c r="G131" s="3">
        <f t="shared" ref="G131:G194" si="5">C131*(-1)</f>
        <v>8.5937129999999993</v>
      </c>
    </row>
    <row r="132" spans="1:7" x14ac:dyDescent="0.35">
      <c r="A132" s="2">
        <v>1.3</v>
      </c>
      <c r="B132" s="3">
        <v>-10.553687999999999</v>
      </c>
      <c r="C132" s="3">
        <v>-8.9280740000000005</v>
      </c>
      <c r="E132" s="2">
        <v>1.3</v>
      </c>
      <c r="F132" s="3">
        <f t="shared" si="4"/>
        <v>10.553687999999999</v>
      </c>
      <c r="G132" s="3">
        <f t="shared" si="5"/>
        <v>8.9280740000000005</v>
      </c>
    </row>
    <row r="133" spans="1:7" x14ac:dyDescent="0.35">
      <c r="A133" s="2">
        <v>1.31</v>
      </c>
      <c r="B133" s="3">
        <v>-10.636346</v>
      </c>
      <c r="C133" s="3">
        <v>-9.0022590000000005</v>
      </c>
      <c r="E133" s="2">
        <v>1.31</v>
      </c>
      <c r="F133" s="3">
        <f t="shared" si="4"/>
        <v>10.636346</v>
      </c>
      <c r="G133" s="3">
        <f t="shared" si="5"/>
        <v>9.0022590000000005</v>
      </c>
    </row>
    <row r="134" spans="1:7" x14ac:dyDescent="0.35">
      <c r="A134" s="2">
        <v>1.32</v>
      </c>
      <c r="B134" s="3">
        <v>-10.638911</v>
      </c>
      <c r="C134" s="3">
        <v>-8.9320559999999993</v>
      </c>
      <c r="E134" s="2">
        <v>1.32</v>
      </c>
      <c r="F134" s="3">
        <f t="shared" si="4"/>
        <v>10.638911</v>
      </c>
      <c r="G134" s="3">
        <f t="shared" si="5"/>
        <v>8.9320559999999993</v>
      </c>
    </row>
    <row r="135" spans="1:7" x14ac:dyDescent="0.35">
      <c r="A135" s="2">
        <v>1.33</v>
      </c>
      <c r="B135" s="3">
        <v>-11.687298999999999</v>
      </c>
      <c r="C135" s="3">
        <v>-9.1739920000000001</v>
      </c>
      <c r="E135" s="2">
        <v>1.33</v>
      </c>
      <c r="F135" s="3">
        <f t="shared" si="4"/>
        <v>11.687298999999999</v>
      </c>
      <c r="G135" s="3">
        <f t="shared" si="5"/>
        <v>9.1739920000000001</v>
      </c>
    </row>
    <row r="136" spans="1:7" x14ac:dyDescent="0.35">
      <c r="A136" s="2">
        <v>1.34</v>
      </c>
      <c r="B136" s="3">
        <v>-10.778994000000001</v>
      </c>
      <c r="C136" s="3">
        <v>-8.1085799999999999</v>
      </c>
      <c r="E136" s="2">
        <v>1.34</v>
      </c>
      <c r="F136" s="3">
        <f t="shared" si="4"/>
        <v>10.778994000000001</v>
      </c>
      <c r="G136" s="3">
        <f t="shared" si="5"/>
        <v>8.1085799999999999</v>
      </c>
    </row>
    <row r="137" spans="1:7" x14ac:dyDescent="0.35">
      <c r="A137" s="2">
        <v>1.35</v>
      </c>
      <c r="B137" s="3">
        <v>-10.551208000000001</v>
      </c>
      <c r="C137" s="3">
        <v>-8.8320919999999994</v>
      </c>
      <c r="E137" s="2">
        <v>1.35</v>
      </c>
      <c r="F137" s="3">
        <f t="shared" si="4"/>
        <v>10.551208000000001</v>
      </c>
      <c r="G137" s="3">
        <f t="shared" si="5"/>
        <v>8.8320919999999994</v>
      </c>
    </row>
    <row r="138" spans="1:7" x14ac:dyDescent="0.35">
      <c r="A138" s="2">
        <v>1.36</v>
      </c>
      <c r="B138" s="3">
        <v>-10.810955999999999</v>
      </c>
      <c r="C138" s="3">
        <v>-9.8171309999999998</v>
      </c>
      <c r="E138" s="2">
        <v>1.36</v>
      </c>
      <c r="F138" s="3">
        <f t="shared" si="4"/>
        <v>10.810955999999999</v>
      </c>
      <c r="G138" s="3">
        <f t="shared" si="5"/>
        <v>9.8171309999999998</v>
      </c>
    </row>
    <row r="139" spans="1:7" x14ac:dyDescent="0.35">
      <c r="A139" s="2">
        <v>1.37</v>
      </c>
      <c r="B139" s="3">
        <v>-10.939821</v>
      </c>
      <c r="C139" s="3">
        <v>-9.3898200000000003</v>
      </c>
      <c r="E139" s="2">
        <v>1.37</v>
      </c>
      <c r="F139" s="3">
        <f t="shared" si="4"/>
        <v>10.939821</v>
      </c>
      <c r="G139" s="3">
        <f t="shared" si="5"/>
        <v>9.3898200000000003</v>
      </c>
    </row>
    <row r="140" spans="1:7" x14ac:dyDescent="0.35">
      <c r="A140" s="2">
        <v>1.38</v>
      </c>
      <c r="B140" s="3">
        <v>-10.85998</v>
      </c>
      <c r="C140" s="3">
        <v>-9.3099799999999995</v>
      </c>
      <c r="E140" s="2">
        <v>1.38</v>
      </c>
      <c r="F140" s="3">
        <f t="shared" si="4"/>
        <v>10.85998</v>
      </c>
      <c r="G140" s="3">
        <f t="shared" si="5"/>
        <v>9.3099799999999995</v>
      </c>
    </row>
    <row r="141" spans="1:7" x14ac:dyDescent="0.35">
      <c r="A141" s="2">
        <v>1.39</v>
      </c>
      <c r="B141" s="3">
        <v>-11.721514000000001</v>
      </c>
      <c r="C141" s="3">
        <v>-9.3348600000000008</v>
      </c>
      <c r="E141" s="2">
        <v>1.39</v>
      </c>
      <c r="F141" s="3">
        <f t="shared" si="4"/>
        <v>11.721514000000001</v>
      </c>
      <c r="G141" s="3">
        <f t="shared" si="5"/>
        <v>9.3348600000000008</v>
      </c>
    </row>
    <row r="142" spans="1:7" x14ac:dyDescent="0.35">
      <c r="A142" s="2">
        <v>1.4</v>
      </c>
      <c r="B142" s="3">
        <v>-11.85</v>
      </c>
      <c r="C142" s="3">
        <v>-9.5500000000000007</v>
      </c>
      <c r="E142" s="2">
        <v>1.4</v>
      </c>
      <c r="F142" s="3">
        <f t="shared" si="4"/>
        <v>11.85</v>
      </c>
      <c r="G142" s="3">
        <f t="shared" si="5"/>
        <v>9.5500000000000007</v>
      </c>
    </row>
    <row r="143" spans="1:7" x14ac:dyDescent="0.35">
      <c r="A143" s="2">
        <v>1.41</v>
      </c>
      <c r="B143" s="3">
        <v>-11.415756999999999</v>
      </c>
      <c r="C143" s="3">
        <v>-9.8728280000000002</v>
      </c>
      <c r="E143" s="2">
        <v>1.41</v>
      </c>
      <c r="F143" s="3">
        <f t="shared" si="4"/>
        <v>11.415756999999999</v>
      </c>
      <c r="G143" s="3">
        <f t="shared" si="5"/>
        <v>9.8728280000000002</v>
      </c>
    </row>
    <row r="144" spans="1:7" x14ac:dyDescent="0.35">
      <c r="A144" s="2">
        <v>1.42</v>
      </c>
      <c r="B144" s="3">
        <v>-11.045966999999999</v>
      </c>
      <c r="C144" s="3">
        <v>-10.127015999999999</v>
      </c>
      <c r="E144" s="2">
        <v>1.42</v>
      </c>
      <c r="F144" s="3">
        <f t="shared" si="4"/>
        <v>11.045966999999999</v>
      </c>
      <c r="G144" s="3">
        <f t="shared" si="5"/>
        <v>10.127015999999999</v>
      </c>
    </row>
    <row r="145" spans="1:7" x14ac:dyDescent="0.35">
      <c r="A145" s="2">
        <v>1.43</v>
      </c>
      <c r="B145" s="3">
        <v>-11.368549</v>
      </c>
      <c r="C145" s="3">
        <v>-9.9657260000000001</v>
      </c>
      <c r="E145" s="2">
        <v>1.43</v>
      </c>
      <c r="F145" s="3">
        <f t="shared" si="4"/>
        <v>11.368549</v>
      </c>
      <c r="G145" s="3">
        <f t="shared" si="5"/>
        <v>9.9657260000000001</v>
      </c>
    </row>
    <row r="146" spans="1:7" x14ac:dyDescent="0.35">
      <c r="A146" s="2">
        <v>1.44</v>
      </c>
      <c r="B146" s="3">
        <v>-11.256176</v>
      </c>
      <c r="C146" s="3">
        <v>-9.7342630000000003</v>
      </c>
      <c r="E146" s="2">
        <v>1.44</v>
      </c>
      <c r="F146" s="3">
        <f t="shared" si="4"/>
        <v>11.256176</v>
      </c>
      <c r="G146" s="3">
        <f t="shared" si="5"/>
        <v>9.7342630000000003</v>
      </c>
    </row>
    <row r="147" spans="1:7" x14ac:dyDescent="0.35">
      <c r="A147" s="2">
        <v>1.45</v>
      </c>
      <c r="B147" s="3">
        <v>-11.278327000000001</v>
      </c>
      <c r="C147" s="3">
        <v>-9.6238910000000004</v>
      </c>
      <c r="E147" s="2">
        <v>1.45</v>
      </c>
      <c r="F147" s="3">
        <f t="shared" si="4"/>
        <v>11.278327000000001</v>
      </c>
      <c r="G147" s="3">
        <f t="shared" si="5"/>
        <v>9.6238910000000004</v>
      </c>
    </row>
    <row r="148" spans="1:7" x14ac:dyDescent="0.35">
      <c r="A148" s="2">
        <v>1.46</v>
      </c>
      <c r="B148" s="3">
        <v>-11.499694</v>
      </c>
      <c r="C148" s="3">
        <v>-10.049082</v>
      </c>
      <c r="E148" s="2">
        <v>1.46</v>
      </c>
      <c r="F148" s="3">
        <f t="shared" si="4"/>
        <v>11.499694</v>
      </c>
      <c r="G148" s="3">
        <f t="shared" si="5"/>
        <v>10.049082</v>
      </c>
    </row>
    <row r="149" spans="1:7" x14ac:dyDescent="0.35">
      <c r="A149" s="2">
        <v>1.47</v>
      </c>
      <c r="B149" s="3">
        <v>-11.749605000000001</v>
      </c>
      <c r="C149" s="3">
        <v>-10.827614000000001</v>
      </c>
      <c r="E149" s="2">
        <v>1.47</v>
      </c>
      <c r="F149" s="3">
        <f t="shared" si="4"/>
        <v>11.749605000000001</v>
      </c>
      <c r="G149" s="3">
        <f t="shared" si="5"/>
        <v>10.827614000000001</v>
      </c>
    </row>
    <row r="150" spans="1:7" x14ac:dyDescent="0.35">
      <c r="A150" s="2">
        <v>1.48</v>
      </c>
      <c r="B150" s="3">
        <v>-11.473471999999999</v>
      </c>
      <c r="C150" s="3">
        <v>-10.157002</v>
      </c>
      <c r="E150" s="2">
        <v>1.48</v>
      </c>
      <c r="F150" s="3">
        <f t="shared" si="4"/>
        <v>11.473471999999999</v>
      </c>
      <c r="G150" s="3">
        <f t="shared" si="5"/>
        <v>10.157002</v>
      </c>
    </row>
    <row r="151" spans="1:7" x14ac:dyDescent="0.35">
      <c r="A151" s="2">
        <v>1.49</v>
      </c>
      <c r="B151" s="3">
        <v>-11.667426000000001</v>
      </c>
      <c r="C151" s="3">
        <v>-9.5564359999999997</v>
      </c>
      <c r="E151" s="2">
        <v>1.49</v>
      </c>
      <c r="F151" s="3">
        <f t="shared" si="4"/>
        <v>11.667426000000001</v>
      </c>
      <c r="G151" s="3">
        <f t="shared" si="5"/>
        <v>9.5564359999999997</v>
      </c>
    </row>
    <row r="152" spans="1:7" x14ac:dyDescent="0.35">
      <c r="A152" s="2">
        <v>1.5</v>
      </c>
      <c r="B152" s="3">
        <v>-11.724512000000001</v>
      </c>
      <c r="C152" s="3">
        <v>-9.7068359999999991</v>
      </c>
      <c r="E152" s="2">
        <v>1.5</v>
      </c>
      <c r="F152" s="3">
        <f t="shared" si="4"/>
        <v>11.724512000000001</v>
      </c>
      <c r="G152" s="3">
        <f t="shared" si="5"/>
        <v>9.7068359999999991</v>
      </c>
    </row>
    <row r="153" spans="1:7" x14ac:dyDescent="0.35">
      <c r="A153" s="2">
        <v>1.51</v>
      </c>
      <c r="B153" s="3">
        <v>-11.909859000000001</v>
      </c>
      <c r="C153" s="3">
        <v>-10.109959999999999</v>
      </c>
      <c r="E153" s="2">
        <v>1.51</v>
      </c>
      <c r="F153" s="3">
        <f t="shared" si="4"/>
        <v>11.909859000000001</v>
      </c>
      <c r="G153" s="3">
        <f t="shared" si="5"/>
        <v>10.109959999999999</v>
      </c>
    </row>
    <row r="154" spans="1:7" x14ac:dyDescent="0.35">
      <c r="A154" s="2">
        <v>1.52</v>
      </c>
      <c r="B154" s="3">
        <v>-12.385255000000001</v>
      </c>
      <c r="C154" s="3">
        <v>-10.304065</v>
      </c>
      <c r="E154" s="2">
        <v>1.52</v>
      </c>
      <c r="F154" s="3">
        <f t="shared" si="4"/>
        <v>12.385255000000001</v>
      </c>
      <c r="G154" s="3">
        <f t="shared" si="5"/>
        <v>10.304065</v>
      </c>
    </row>
    <row r="155" spans="1:7" x14ac:dyDescent="0.35">
      <c r="A155" s="2">
        <v>1.53</v>
      </c>
      <c r="B155" s="3">
        <v>-12.271834</v>
      </c>
      <c r="C155" s="3">
        <v>-10.719943000000001</v>
      </c>
      <c r="E155" s="2">
        <v>1.53</v>
      </c>
      <c r="F155" s="3">
        <f t="shared" si="4"/>
        <v>12.271834</v>
      </c>
      <c r="G155" s="3">
        <f t="shared" si="5"/>
        <v>10.719943000000001</v>
      </c>
    </row>
    <row r="156" spans="1:7" x14ac:dyDescent="0.35">
      <c r="A156" s="2">
        <v>1.54</v>
      </c>
      <c r="B156" s="3">
        <v>-11.997655999999999</v>
      </c>
      <c r="C156" s="3">
        <v>-10.042968</v>
      </c>
      <c r="E156" s="2">
        <v>1.54</v>
      </c>
      <c r="F156" s="3">
        <f t="shared" si="4"/>
        <v>11.997655999999999</v>
      </c>
      <c r="G156" s="3">
        <f t="shared" si="5"/>
        <v>10.042968</v>
      </c>
    </row>
    <row r="157" spans="1:7" x14ac:dyDescent="0.35">
      <c r="A157" s="2">
        <v>1.55</v>
      </c>
      <c r="B157" s="3">
        <v>-11.957653000000001</v>
      </c>
      <c r="C157" s="3">
        <v>-9.9875509999999998</v>
      </c>
      <c r="E157" s="2">
        <v>1.55</v>
      </c>
      <c r="F157" s="3">
        <f t="shared" si="4"/>
        <v>11.957653000000001</v>
      </c>
      <c r="G157" s="3">
        <f t="shared" si="5"/>
        <v>9.9875509999999998</v>
      </c>
    </row>
    <row r="158" spans="1:7" x14ac:dyDescent="0.35">
      <c r="A158" s="2">
        <v>1.56</v>
      </c>
      <c r="B158" s="3">
        <v>-11.907553999999999</v>
      </c>
      <c r="C158" s="3">
        <v>-10.524056</v>
      </c>
      <c r="E158" s="2">
        <v>1.56</v>
      </c>
      <c r="F158" s="3">
        <f t="shared" si="4"/>
        <v>11.907553999999999</v>
      </c>
      <c r="G158" s="3">
        <f t="shared" si="5"/>
        <v>10.524056</v>
      </c>
    </row>
    <row r="159" spans="1:7" x14ac:dyDescent="0.35">
      <c r="A159" s="2">
        <v>1.57</v>
      </c>
      <c r="B159" s="3">
        <v>-11.353892</v>
      </c>
      <c r="C159" s="3">
        <v>-10.598203</v>
      </c>
      <c r="E159" s="2">
        <v>1.57</v>
      </c>
      <c r="F159" s="3">
        <f t="shared" si="4"/>
        <v>11.353892</v>
      </c>
      <c r="G159" s="3">
        <f t="shared" si="5"/>
        <v>10.598203</v>
      </c>
    </row>
    <row r="160" spans="1:7" x14ac:dyDescent="0.35">
      <c r="A160" s="2">
        <v>1.58</v>
      </c>
      <c r="B160" s="3">
        <v>-12.551496999999999</v>
      </c>
      <c r="C160" s="3">
        <v>-10.558282999999999</v>
      </c>
      <c r="E160" s="2">
        <v>1.58</v>
      </c>
      <c r="F160" s="3">
        <f t="shared" si="4"/>
        <v>12.551496999999999</v>
      </c>
      <c r="G160" s="3">
        <f t="shared" si="5"/>
        <v>10.558282999999999</v>
      </c>
    </row>
    <row r="161" spans="1:7" x14ac:dyDescent="0.35">
      <c r="A161" s="2">
        <v>1.59</v>
      </c>
      <c r="B161" s="3">
        <v>-12.549901</v>
      </c>
      <c r="C161" s="3">
        <v>-10.925148</v>
      </c>
      <c r="E161" s="2">
        <v>1.59</v>
      </c>
      <c r="F161" s="3">
        <f t="shared" si="4"/>
        <v>12.549901</v>
      </c>
      <c r="G161" s="3">
        <f t="shared" si="5"/>
        <v>10.925148</v>
      </c>
    </row>
    <row r="162" spans="1:7" x14ac:dyDescent="0.35">
      <c r="A162" s="2">
        <v>1.6</v>
      </c>
      <c r="B162" s="3">
        <v>-12.336105</v>
      </c>
      <c r="C162" s="3">
        <v>-10.894422</v>
      </c>
      <c r="E162" s="2">
        <v>1.6</v>
      </c>
      <c r="F162" s="3">
        <f t="shared" si="4"/>
        <v>12.336105</v>
      </c>
      <c r="G162" s="3">
        <f t="shared" si="5"/>
        <v>10.894422</v>
      </c>
    </row>
    <row r="163" spans="1:7" x14ac:dyDescent="0.35">
      <c r="A163" s="2">
        <v>1.61</v>
      </c>
      <c r="B163" s="3">
        <v>-12.43</v>
      </c>
      <c r="C163" s="3">
        <v>-10.62875</v>
      </c>
      <c r="E163" s="2">
        <v>1.61</v>
      </c>
      <c r="F163" s="3">
        <f t="shared" si="4"/>
        <v>12.43</v>
      </c>
      <c r="G163" s="3">
        <f t="shared" si="5"/>
        <v>10.62875</v>
      </c>
    </row>
    <row r="164" spans="1:7" x14ac:dyDescent="0.35">
      <c r="A164" s="2">
        <v>1.62</v>
      </c>
      <c r="B164" s="3">
        <v>-13.045384</v>
      </c>
      <c r="C164" s="3">
        <v>-10.897981</v>
      </c>
      <c r="E164" s="2">
        <v>1.62</v>
      </c>
      <c r="F164" s="3">
        <f t="shared" si="4"/>
        <v>13.045384</v>
      </c>
      <c r="G164" s="3">
        <f t="shared" si="5"/>
        <v>10.897981</v>
      </c>
    </row>
    <row r="165" spans="1:7" x14ac:dyDescent="0.35">
      <c r="A165" s="2">
        <v>1.63</v>
      </c>
      <c r="B165" s="3">
        <v>-12.428474</v>
      </c>
      <c r="C165" s="3">
        <v>-10.317318999999999</v>
      </c>
      <c r="E165" s="2">
        <v>1.63</v>
      </c>
      <c r="F165" s="3">
        <f t="shared" si="4"/>
        <v>12.428474</v>
      </c>
      <c r="G165" s="3">
        <f t="shared" si="5"/>
        <v>10.317318999999999</v>
      </c>
    </row>
    <row r="166" spans="1:7" x14ac:dyDescent="0.35">
      <c r="A166" s="2">
        <v>1.64</v>
      </c>
      <c r="B166" s="3">
        <v>-12.39503</v>
      </c>
      <c r="C166" s="3">
        <v>-10.788133999999999</v>
      </c>
      <c r="E166" s="2">
        <v>1.64</v>
      </c>
      <c r="F166" s="3">
        <f t="shared" si="4"/>
        <v>12.39503</v>
      </c>
      <c r="G166" s="3">
        <f t="shared" si="5"/>
        <v>10.788133999999999</v>
      </c>
    </row>
    <row r="167" spans="1:7" x14ac:dyDescent="0.35">
      <c r="A167" s="2">
        <v>1.65</v>
      </c>
      <c r="B167" s="3">
        <v>-12.729761999999999</v>
      </c>
      <c r="C167" s="3">
        <v>-11.192558999999999</v>
      </c>
      <c r="E167" s="2">
        <v>1.65</v>
      </c>
      <c r="F167" s="3">
        <f t="shared" si="4"/>
        <v>12.729761999999999</v>
      </c>
      <c r="G167" s="3">
        <f t="shared" si="5"/>
        <v>11.192558999999999</v>
      </c>
    </row>
    <row r="168" spans="1:7" x14ac:dyDescent="0.35">
      <c r="A168" s="2">
        <v>1.66</v>
      </c>
      <c r="B168" s="3">
        <v>-13.054592</v>
      </c>
      <c r="C168" s="3">
        <v>-11.090919</v>
      </c>
      <c r="E168" s="2">
        <v>1.66</v>
      </c>
      <c r="F168" s="3">
        <f t="shared" si="4"/>
        <v>13.054592</v>
      </c>
      <c r="G168" s="3">
        <f t="shared" si="5"/>
        <v>11.090919</v>
      </c>
    </row>
    <row r="169" spans="1:7" x14ac:dyDescent="0.35">
      <c r="A169" s="2">
        <v>1.67</v>
      </c>
      <c r="B169" s="3">
        <v>-12.850510999999999</v>
      </c>
      <c r="C169" s="3">
        <v>-11.050102000000001</v>
      </c>
      <c r="E169" s="2">
        <v>1.67</v>
      </c>
      <c r="F169" s="3">
        <f t="shared" si="4"/>
        <v>12.850510999999999</v>
      </c>
      <c r="G169" s="3">
        <f t="shared" si="5"/>
        <v>11.050102000000001</v>
      </c>
    </row>
    <row r="170" spans="1:7" x14ac:dyDescent="0.35">
      <c r="A170" s="2">
        <v>1.68</v>
      </c>
      <c r="B170" s="3">
        <v>-13.274468000000001</v>
      </c>
      <c r="C170" s="3">
        <v>-11.165763999999999</v>
      </c>
      <c r="E170" s="2">
        <v>1.68</v>
      </c>
      <c r="F170" s="3">
        <f t="shared" si="4"/>
        <v>13.274468000000001</v>
      </c>
      <c r="G170" s="3">
        <f t="shared" si="5"/>
        <v>11.165763999999999</v>
      </c>
    </row>
    <row r="171" spans="1:7" x14ac:dyDescent="0.35">
      <c r="A171" s="2">
        <v>1.69</v>
      </c>
      <c r="B171" s="3">
        <v>-13.259562000000001</v>
      </c>
      <c r="C171" s="3">
        <v>-11.537051999999999</v>
      </c>
      <c r="E171" s="2">
        <v>1.69</v>
      </c>
      <c r="F171" s="3">
        <f t="shared" si="4"/>
        <v>13.259562000000001</v>
      </c>
      <c r="G171" s="3">
        <f t="shared" si="5"/>
        <v>11.537051999999999</v>
      </c>
    </row>
    <row r="172" spans="1:7" x14ac:dyDescent="0.35">
      <c r="A172" s="2">
        <v>1.7</v>
      </c>
      <c r="B172" s="3">
        <v>-13.077565</v>
      </c>
      <c r="C172" s="3">
        <v>-11.818109</v>
      </c>
      <c r="E172" s="2">
        <v>1.7</v>
      </c>
      <c r="F172" s="3">
        <f t="shared" si="4"/>
        <v>13.077565</v>
      </c>
      <c r="G172" s="3">
        <f t="shared" si="5"/>
        <v>11.818109</v>
      </c>
    </row>
    <row r="173" spans="1:7" x14ac:dyDescent="0.35">
      <c r="A173" s="2">
        <v>1.71</v>
      </c>
      <c r="B173" s="3">
        <v>-12.991171</v>
      </c>
      <c r="C173" s="3">
        <v>-11.784127</v>
      </c>
      <c r="E173" s="2">
        <v>1.71</v>
      </c>
      <c r="F173" s="3">
        <f t="shared" si="4"/>
        <v>12.991171</v>
      </c>
      <c r="G173" s="3">
        <f t="shared" si="5"/>
        <v>11.784127</v>
      </c>
    </row>
    <row r="174" spans="1:7" x14ac:dyDescent="0.35">
      <c r="A174" s="2">
        <v>1.72</v>
      </c>
      <c r="B174" s="3">
        <v>-13.189584</v>
      </c>
      <c r="C174" s="3">
        <v>-11.466666</v>
      </c>
      <c r="E174" s="2">
        <v>1.72</v>
      </c>
      <c r="F174" s="3">
        <f t="shared" si="4"/>
        <v>13.189584</v>
      </c>
      <c r="G174" s="3">
        <f t="shared" si="5"/>
        <v>11.466666</v>
      </c>
    </row>
    <row r="175" spans="1:7" x14ac:dyDescent="0.35">
      <c r="A175" s="2">
        <v>1.73</v>
      </c>
      <c r="B175" s="3">
        <v>-13.423819</v>
      </c>
      <c r="C175" s="3">
        <v>-11.45</v>
      </c>
      <c r="E175" s="2">
        <v>1.73</v>
      </c>
      <c r="F175" s="3">
        <f t="shared" si="4"/>
        <v>13.423819</v>
      </c>
      <c r="G175" s="3">
        <f t="shared" si="5"/>
        <v>11.45</v>
      </c>
    </row>
    <row r="176" spans="1:7" x14ac:dyDescent="0.35">
      <c r="A176" s="2">
        <v>1.74</v>
      </c>
      <c r="B176" s="3">
        <v>-13.761583</v>
      </c>
      <c r="C176" s="3">
        <v>-11.999324</v>
      </c>
      <c r="E176" s="2">
        <v>1.74</v>
      </c>
      <c r="F176" s="3">
        <f t="shared" si="4"/>
        <v>13.761583</v>
      </c>
      <c r="G176" s="3">
        <f t="shared" si="5"/>
        <v>11.999324</v>
      </c>
    </row>
    <row r="177" spans="1:7" x14ac:dyDescent="0.35">
      <c r="A177" s="2">
        <v>1.75</v>
      </c>
      <c r="B177" s="3">
        <v>-13.708263000000001</v>
      </c>
      <c r="C177" s="3">
        <v>-12.548622999999999</v>
      </c>
      <c r="E177" s="2">
        <v>1.75</v>
      </c>
      <c r="F177" s="3">
        <f t="shared" si="4"/>
        <v>13.708263000000001</v>
      </c>
      <c r="G177" s="3">
        <f t="shared" si="5"/>
        <v>12.548622999999999</v>
      </c>
    </row>
    <row r="178" spans="1:7" x14ac:dyDescent="0.35">
      <c r="A178" s="2">
        <v>1.76</v>
      </c>
      <c r="B178" s="3">
        <v>-13.124694999999999</v>
      </c>
      <c r="C178" s="3">
        <v>-12.485366000000001</v>
      </c>
      <c r="E178" s="2">
        <v>1.76</v>
      </c>
      <c r="F178" s="3">
        <f t="shared" si="4"/>
        <v>13.124694999999999</v>
      </c>
      <c r="G178" s="3">
        <f t="shared" si="5"/>
        <v>12.485366000000001</v>
      </c>
    </row>
    <row r="179" spans="1:7" x14ac:dyDescent="0.35">
      <c r="A179" s="2">
        <v>1.77</v>
      </c>
      <c r="B179" s="3">
        <v>-13.246646</v>
      </c>
      <c r="C179" s="3">
        <v>-11.672357999999999</v>
      </c>
      <c r="E179" s="2">
        <v>1.77</v>
      </c>
      <c r="F179" s="3">
        <f t="shared" si="4"/>
        <v>13.246646</v>
      </c>
      <c r="G179" s="3">
        <f t="shared" si="5"/>
        <v>11.672357999999999</v>
      </c>
    </row>
    <row r="180" spans="1:7" x14ac:dyDescent="0.35">
      <c r="A180" s="2">
        <v>1.78</v>
      </c>
      <c r="B180" s="3">
        <v>-13.56626</v>
      </c>
      <c r="C180" s="3">
        <v>-11.80813</v>
      </c>
      <c r="E180" s="2">
        <v>1.78</v>
      </c>
      <c r="F180" s="3">
        <f t="shared" si="4"/>
        <v>13.56626</v>
      </c>
      <c r="G180" s="3">
        <f t="shared" si="5"/>
        <v>11.80813</v>
      </c>
    </row>
    <row r="181" spans="1:7" x14ac:dyDescent="0.35">
      <c r="A181" s="2">
        <v>1.79</v>
      </c>
      <c r="B181" s="3">
        <v>-13.591535</v>
      </c>
      <c r="C181" s="3">
        <v>-11.820767999999999</v>
      </c>
      <c r="E181" s="2">
        <v>1.79</v>
      </c>
      <c r="F181" s="3">
        <f t="shared" si="4"/>
        <v>13.591535</v>
      </c>
      <c r="G181" s="3">
        <f t="shared" si="5"/>
        <v>11.820767999999999</v>
      </c>
    </row>
    <row r="182" spans="1:7" x14ac:dyDescent="0.35">
      <c r="A182" s="2">
        <v>1.8</v>
      </c>
      <c r="B182" s="3">
        <v>-13.664313999999999</v>
      </c>
      <c r="C182" s="3">
        <v>-11.819051999999999</v>
      </c>
      <c r="E182" s="2">
        <v>1.8</v>
      </c>
      <c r="F182" s="3">
        <f t="shared" si="4"/>
        <v>13.664313999999999</v>
      </c>
      <c r="G182" s="3">
        <f t="shared" si="5"/>
        <v>11.819051999999999</v>
      </c>
    </row>
    <row r="183" spans="1:7" x14ac:dyDescent="0.35">
      <c r="A183" s="2">
        <v>1.81</v>
      </c>
      <c r="B183" s="3">
        <v>-13.877352999999999</v>
      </c>
      <c r="C183" s="3">
        <v>-11.950294</v>
      </c>
      <c r="E183" s="2">
        <v>1.81</v>
      </c>
      <c r="F183" s="3">
        <f t="shared" si="4"/>
        <v>13.877352999999999</v>
      </c>
      <c r="G183" s="3">
        <f t="shared" si="5"/>
        <v>11.950294</v>
      </c>
    </row>
    <row r="184" spans="1:7" x14ac:dyDescent="0.35">
      <c r="A184" s="2">
        <v>1.82</v>
      </c>
      <c r="B184" s="3">
        <v>-13.994999999999999</v>
      </c>
      <c r="C184" s="3">
        <v>-12.381665999999999</v>
      </c>
      <c r="E184" s="2">
        <v>1.82</v>
      </c>
      <c r="F184" s="3">
        <f t="shared" si="4"/>
        <v>13.994999999999999</v>
      </c>
      <c r="G184" s="3">
        <f t="shared" si="5"/>
        <v>12.381665999999999</v>
      </c>
    </row>
    <row r="185" spans="1:7" x14ac:dyDescent="0.35">
      <c r="A185" s="2">
        <v>1.83</v>
      </c>
      <c r="B185" s="3">
        <v>-13.81002</v>
      </c>
      <c r="C185" s="3">
        <v>-11.602084</v>
      </c>
      <c r="E185" s="2">
        <v>1.83</v>
      </c>
      <c r="F185" s="3">
        <f t="shared" si="4"/>
        <v>13.81002</v>
      </c>
      <c r="G185" s="3">
        <f t="shared" si="5"/>
        <v>11.602084</v>
      </c>
    </row>
    <row r="186" spans="1:7" x14ac:dyDescent="0.35">
      <c r="A186" s="2">
        <v>1.84</v>
      </c>
      <c r="B186" s="3">
        <v>-13.916072</v>
      </c>
      <c r="C186" s="3">
        <v>-11.875893</v>
      </c>
      <c r="E186" s="2">
        <v>1.84</v>
      </c>
      <c r="F186" s="3">
        <f t="shared" si="4"/>
        <v>13.916072</v>
      </c>
      <c r="G186" s="3">
        <f t="shared" si="5"/>
        <v>11.875893</v>
      </c>
    </row>
    <row r="187" spans="1:7" x14ac:dyDescent="0.35">
      <c r="A187" s="2">
        <v>1.85</v>
      </c>
      <c r="B187" s="3">
        <v>-13.929429000000001</v>
      </c>
      <c r="C187" s="3">
        <v>-12.351673</v>
      </c>
      <c r="E187" s="2">
        <v>1.85</v>
      </c>
      <c r="F187" s="3">
        <f t="shared" si="4"/>
        <v>13.929429000000001</v>
      </c>
      <c r="G187" s="3">
        <f t="shared" si="5"/>
        <v>12.351673</v>
      </c>
    </row>
    <row r="188" spans="1:7" x14ac:dyDescent="0.35">
      <c r="A188" s="2">
        <v>1.86</v>
      </c>
      <c r="B188" s="3">
        <v>-13.760541999999999</v>
      </c>
      <c r="C188" s="3">
        <v>-12.436546</v>
      </c>
      <c r="E188" s="2">
        <v>1.86</v>
      </c>
      <c r="F188" s="3">
        <f t="shared" si="4"/>
        <v>13.760541999999999</v>
      </c>
      <c r="G188" s="3">
        <f t="shared" si="5"/>
        <v>12.436546</v>
      </c>
    </row>
    <row r="189" spans="1:7" x14ac:dyDescent="0.35">
      <c r="A189" s="2">
        <v>1.87</v>
      </c>
      <c r="B189" s="3">
        <v>-14.121988</v>
      </c>
      <c r="C189" s="3">
        <v>-12.356225</v>
      </c>
      <c r="E189" s="2">
        <v>1.87</v>
      </c>
      <c r="F189" s="3">
        <f t="shared" si="4"/>
        <v>14.121988</v>
      </c>
      <c r="G189" s="3">
        <f t="shared" si="5"/>
        <v>12.356225</v>
      </c>
    </row>
    <row r="190" spans="1:7" x14ac:dyDescent="0.35">
      <c r="A190" s="2">
        <v>1.88</v>
      </c>
      <c r="B190" s="3">
        <v>-14.260479</v>
      </c>
      <c r="C190" s="3">
        <v>-12.534132</v>
      </c>
      <c r="E190" s="2">
        <v>1.88</v>
      </c>
      <c r="F190" s="3">
        <f t="shared" si="4"/>
        <v>14.260479</v>
      </c>
      <c r="G190" s="3">
        <f t="shared" si="5"/>
        <v>12.534132</v>
      </c>
    </row>
    <row r="191" spans="1:7" x14ac:dyDescent="0.35">
      <c r="A191" s="2">
        <v>1.89</v>
      </c>
      <c r="B191" s="3">
        <v>-14.245639000000001</v>
      </c>
      <c r="C191" s="3">
        <v>-12.301014</v>
      </c>
      <c r="E191" s="2">
        <v>1.89</v>
      </c>
      <c r="F191" s="3">
        <f t="shared" si="4"/>
        <v>14.245639000000001</v>
      </c>
      <c r="G191" s="3">
        <f t="shared" si="5"/>
        <v>12.301014</v>
      </c>
    </row>
    <row r="192" spans="1:7" x14ac:dyDescent="0.35">
      <c r="A192" s="2">
        <v>1.9</v>
      </c>
      <c r="B192" s="3">
        <v>-14.269721000000001</v>
      </c>
      <c r="C192" s="3">
        <v>-12.294024</v>
      </c>
      <c r="E192" s="2">
        <v>1.9</v>
      </c>
      <c r="F192" s="3">
        <f t="shared" si="4"/>
        <v>14.269721000000001</v>
      </c>
      <c r="G192" s="3">
        <f t="shared" si="5"/>
        <v>12.294024</v>
      </c>
    </row>
    <row r="193" spans="1:7" x14ac:dyDescent="0.35">
      <c r="A193" s="2">
        <v>1.91</v>
      </c>
      <c r="B193" s="3">
        <v>-14.435506</v>
      </c>
      <c r="C193" s="3">
        <v>-12.785506</v>
      </c>
      <c r="E193" s="2">
        <v>1.91</v>
      </c>
      <c r="F193" s="3">
        <f t="shared" si="4"/>
        <v>14.435506</v>
      </c>
      <c r="G193" s="3">
        <f t="shared" si="5"/>
        <v>12.785506</v>
      </c>
    </row>
    <row r="194" spans="1:7" x14ac:dyDescent="0.35">
      <c r="A194" s="2">
        <v>1.92</v>
      </c>
      <c r="B194" s="3">
        <v>-14.630058</v>
      </c>
      <c r="C194" s="3">
        <v>-12.980059000000001</v>
      </c>
      <c r="E194" s="2">
        <v>1.92</v>
      </c>
      <c r="F194" s="3">
        <f t="shared" si="4"/>
        <v>14.630058</v>
      </c>
      <c r="G194" s="3">
        <f t="shared" si="5"/>
        <v>12.980059000000001</v>
      </c>
    </row>
    <row r="195" spans="1:7" x14ac:dyDescent="0.35">
      <c r="A195" s="2">
        <v>1.93</v>
      </c>
      <c r="B195" s="3">
        <v>-14.65</v>
      </c>
      <c r="C195" s="3">
        <v>-13.211592</v>
      </c>
      <c r="E195" s="2">
        <v>1.93</v>
      </c>
      <c r="F195" s="3">
        <f t="shared" ref="F195:F202" si="6">B195*(-1)</f>
        <v>14.65</v>
      </c>
      <c r="G195" s="3">
        <f t="shared" ref="G195:G202" si="7">C195*(-1)</f>
        <v>13.211592</v>
      </c>
    </row>
    <row r="196" spans="1:7" x14ac:dyDescent="0.35">
      <c r="A196" s="2">
        <v>1.94</v>
      </c>
      <c r="B196" s="3">
        <v>-14.725911</v>
      </c>
      <c r="C196" s="3">
        <v>-13.350607999999999</v>
      </c>
      <c r="E196" s="2">
        <v>1.94</v>
      </c>
      <c r="F196" s="3">
        <f t="shared" si="6"/>
        <v>14.725911</v>
      </c>
      <c r="G196" s="3">
        <f t="shared" si="7"/>
        <v>13.350607999999999</v>
      </c>
    </row>
    <row r="197" spans="1:7" x14ac:dyDescent="0.35">
      <c r="A197" s="2">
        <v>1.95</v>
      </c>
      <c r="B197" s="3">
        <v>-14.768924999999999</v>
      </c>
      <c r="C197" s="3">
        <v>-13.337847999999999</v>
      </c>
      <c r="E197" s="2">
        <v>1.95</v>
      </c>
      <c r="F197" s="3">
        <f t="shared" si="6"/>
        <v>14.768924999999999</v>
      </c>
      <c r="G197" s="3">
        <f t="shared" si="7"/>
        <v>13.337847999999999</v>
      </c>
    </row>
    <row r="198" spans="1:7" x14ac:dyDescent="0.35">
      <c r="A198" s="2">
        <v>1.96</v>
      </c>
      <c r="B198" s="3">
        <v>-14.705389</v>
      </c>
      <c r="C198" s="3">
        <v>-13.178443</v>
      </c>
      <c r="E198" s="2">
        <v>1.96</v>
      </c>
      <c r="F198" s="3">
        <f t="shared" si="6"/>
        <v>14.705389</v>
      </c>
      <c r="G198" s="3">
        <f t="shared" si="7"/>
        <v>13.178443</v>
      </c>
    </row>
    <row r="199" spans="1:7" x14ac:dyDescent="0.35">
      <c r="A199" s="2">
        <v>1.97</v>
      </c>
      <c r="B199" s="3">
        <v>-14.745309000000001</v>
      </c>
      <c r="C199" s="3">
        <v>-13.018762000000001</v>
      </c>
      <c r="E199" s="2">
        <v>1.97</v>
      </c>
      <c r="F199" s="3">
        <f t="shared" si="6"/>
        <v>14.745309000000001</v>
      </c>
      <c r="G199" s="3">
        <f t="shared" si="7"/>
        <v>13.018762000000001</v>
      </c>
    </row>
    <row r="200" spans="1:7" x14ac:dyDescent="0.35">
      <c r="A200" s="2">
        <v>1.98</v>
      </c>
      <c r="B200" s="3">
        <v>-15.34065</v>
      </c>
      <c r="C200" s="3">
        <v>-13.277953</v>
      </c>
      <c r="E200" s="2">
        <v>1.98</v>
      </c>
      <c r="F200" s="3">
        <f t="shared" si="6"/>
        <v>15.34065</v>
      </c>
      <c r="G200" s="3">
        <f t="shared" si="7"/>
        <v>13.277953</v>
      </c>
    </row>
    <row r="201" spans="1:7" x14ac:dyDescent="0.35">
      <c r="A201" s="2">
        <v>1.99</v>
      </c>
      <c r="B201" s="3">
        <v>-15.328327</v>
      </c>
      <c r="C201" s="3">
        <v>-13.622278</v>
      </c>
      <c r="E201" s="2">
        <v>1.99</v>
      </c>
      <c r="F201" s="3">
        <f t="shared" si="6"/>
        <v>15.328327</v>
      </c>
      <c r="G201" s="3">
        <f t="shared" si="7"/>
        <v>13.622278</v>
      </c>
    </row>
    <row r="202" spans="1:7" x14ac:dyDescent="0.35">
      <c r="A202" s="2">
        <v>2</v>
      </c>
      <c r="B202" s="3">
        <v>-14.869394</v>
      </c>
      <c r="C202" s="3">
        <v>-13.533939999999999</v>
      </c>
      <c r="E202" s="2">
        <v>2</v>
      </c>
      <c r="F202" s="3">
        <f t="shared" si="6"/>
        <v>14.869394</v>
      </c>
      <c r="G202" s="3">
        <f t="shared" si="7"/>
        <v>13.533939999999999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1.131386</v>
      </c>
      <c r="C2" s="3">
        <v>0.7</v>
      </c>
      <c r="E2" s="2">
        <v>0</v>
      </c>
      <c r="F2" s="3">
        <f>B2*(-1)</f>
        <v>-1.131386</v>
      </c>
      <c r="G2" s="3">
        <f>C2*(-1)</f>
        <v>-0.7</v>
      </c>
    </row>
    <row r="3" spans="1:7" x14ac:dyDescent="0.35">
      <c r="A3" s="2">
        <v>0.01</v>
      </c>
      <c r="B3" s="3">
        <v>0.58333299999999999</v>
      </c>
      <c r="C3" s="3">
        <v>0.7</v>
      </c>
      <c r="E3" s="2">
        <v>0.01</v>
      </c>
      <c r="F3" s="3">
        <f t="shared" ref="F3:F66" si="0">B3*(-1)</f>
        <v>-0.58333299999999999</v>
      </c>
      <c r="G3" s="3">
        <f t="shared" ref="G3:G66" si="1">C3*(-1)</f>
        <v>-0.7</v>
      </c>
    </row>
    <row r="4" spans="1:7" x14ac:dyDescent="0.35">
      <c r="A4" s="2">
        <v>0.02</v>
      </c>
      <c r="B4" s="3">
        <v>0.42635299999999998</v>
      </c>
      <c r="C4" s="3">
        <v>0.17094200000000001</v>
      </c>
      <c r="E4" s="2">
        <v>0.02</v>
      </c>
      <c r="F4" s="3">
        <f t="shared" si="0"/>
        <v>-0.42635299999999998</v>
      </c>
      <c r="G4" s="3">
        <f t="shared" si="1"/>
        <v>-0.17094200000000001</v>
      </c>
    </row>
    <row r="5" spans="1:7" x14ac:dyDescent="0.35">
      <c r="A5" s="2">
        <v>0.03</v>
      </c>
      <c r="B5" s="3">
        <v>0.60160000000000002</v>
      </c>
      <c r="C5" s="3">
        <v>-0.3911</v>
      </c>
      <c r="E5" s="2">
        <v>0.03</v>
      </c>
      <c r="F5" s="3">
        <f t="shared" si="0"/>
        <v>-0.60160000000000002</v>
      </c>
      <c r="G5" s="3">
        <f t="shared" si="1"/>
        <v>0.3911</v>
      </c>
    </row>
    <row r="6" spans="1:7" x14ac:dyDescent="0.35">
      <c r="A6" s="2">
        <v>0.04</v>
      </c>
      <c r="B6" s="3">
        <v>0.42870200000000003</v>
      </c>
      <c r="C6" s="3">
        <v>-2.0183E-2</v>
      </c>
      <c r="E6" s="2">
        <v>0.04</v>
      </c>
      <c r="F6" s="3">
        <f t="shared" si="0"/>
        <v>-0.42870200000000003</v>
      </c>
      <c r="G6" s="3">
        <f t="shared" si="1"/>
        <v>2.0183E-2</v>
      </c>
    </row>
    <row r="7" spans="1:7" x14ac:dyDescent="0.35">
      <c r="A7" s="2">
        <v>0.05</v>
      </c>
      <c r="B7" s="3">
        <v>2.3022000000000001E-2</v>
      </c>
      <c r="C7" s="3">
        <v>0.54776899999999995</v>
      </c>
      <c r="E7" s="2">
        <v>0.05</v>
      </c>
      <c r="F7" s="3">
        <f t="shared" si="0"/>
        <v>-2.3022000000000001E-2</v>
      </c>
      <c r="G7" s="3">
        <f t="shared" si="1"/>
        <v>-0.54776899999999995</v>
      </c>
    </row>
    <row r="8" spans="1:7" x14ac:dyDescent="0.35">
      <c r="A8" s="2">
        <v>0.06</v>
      </c>
      <c r="B8" s="3">
        <v>-0.212698</v>
      </c>
      <c r="C8" s="3">
        <v>0.454762</v>
      </c>
      <c r="E8" s="2">
        <v>0.06</v>
      </c>
      <c r="F8" s="3">
        <f t="shared" si="0"/>
        <v>0.212698</v>
      </c>
      <c r="G8" s="3">
        <f t="shared" si="1"/>
        <v>-0.454762</v>
      </c>
    </row>
    <row r="9" spans="1:7" x14ac:dyDescent="0.35">
      <c r="A9" s="2">
        <v>7.0000000000000007E-2</v>
      </c>
      <c r="B9" s="3">
        <v>-0.475686</v>
      </c>
      <c r="C9" s="3">
        <v>-0.17705899999999999</v>
      </c>
      <c r="E9" s="2">
        <v>7.0000000000000007E-2</v>
      </c>
      <c r="F9" s="3">
        <f t="shared" si="0"/>
        <v>0.475686</v>
      </c>
      <c r="G9" s="3">
        <f t="shared" si="1"/>
        <v>0.17705899999999999</v>
      </c>
    </row>
    <row r="10" spans="1:7" x14ac:dyDescent="0.35">
      <c r="A10" s="2">
        <v>0.08</v>
      </c>
      <c r="B10" s="3">
        <v>-0.89536300000000002</v>
      </c>
      <c r="C10" s="3">
        <v>-0.90746000000000004</v>
      </c>
      <c r="E10" s="2">
        <v>0.08</v>
      </c>
      <c r="F10" s="3">
        <f t="shared" si="0"/>
        <v>0.89536300000000002</v>
      </c>
      <c r="G10" s="3">
        <f t="shared" si="1"/>
        <v>0.90746000000000004</v>
      </c>
    </row>
    <row r="11" spans="1:7" x14ac:dyDescent="0.35">
      <c r="A11" s="2">
        <v>0.09</v>
      </c>
      <c r="B11" s="3">
        <v>-1.539113</v>
      </c>
      <c r="C11" s="3">
        <v>-1.150806</v>
      </c>
      <c r="E11" s="2">
        <v>0.09</v>
      </c>
      <c r="F11" s="3">
        <f t="shared" si="0"/>
        <v>1.539113</v>
      </c>
      <c r="G11" s="3">
        <f t="shared" si="1"/>
        <v>1.150806</v>
      </c>
    </row>
    <row r="12" spans="1:7" x14ac:dyDescent="0.35">
      <c r="A12" s="2">
        <v>0.1</v>
      </c>
      <c r="B12" s="3">
        <v>-1.297177</v>
      </c>
      <c r="C12" s="3">
        <v>-2.2798389999999999</v>
      </c>
      <c r="E12" s="2">
        <v>0.1</v>
      </c>
      <c r="F12" s="3">
        <f t="shared" si="0"/>
        <v>1.297177</v>
      </c>
      <c r="G12" s="3">
        <f t="shared" si="1"/>
        <v>2.2798389999999999</v>
      </c>
    </row>
    <row r="13" spans="1:7" x14ac:dyDescent="0.35">
      <c r="A13" s="2">
        <v>0.11</v>
      </c>
      <c r="B13" s="3">
        <v>-1.472288</v>
      </c>
      <c r="C13" s="3">
        <v>-2.7222879999999998</v>
      </c>
      <c r="E13" s="2">
        <v>0.11</v>
      </c>
      <c r="F13" s="3">
        <f t="shared" si="0"/>
        <v>1.472288</v>
      </c>
      <c r="G13" s="3">
        <f t="shared" si="1"/>
        <v>2.7222879999999998</v>
      </c>
    </row>
    <row r="14" spans="1:7" x14ac:dyDescent="0.35">
      <c r="A14" s="2">
        <v>0.12</v>
      </c>
      <c r="B14" s="3">
        <v>-1.731098</v>
      </c>
      <c r="C14" s="3">
        <v>-2.194512</v>
      </c>
      <c r="E14" s="2">
        <v>0.12</v>
      </c>
      <c r="F14" s="3">
        <f t="shared" si="0"/>
        <v>1.731098</v>
      </c>
      <c r="G14" s="3">
        <f t="shared" si="1"/>
        <v>2.194512</v>
      </c>
    </row>
    <row r="15" spans="1:7" x14ac:dyDescent="0.35">
      <c r="A15" s="2">
        <v>0.13</v>
      </c>
      <c r="B15" s="3">
        <v>-1.9</v>
      </c>
      <c r="C15" s="3">
        <v>-1.4357569999999999</v>
      </c>
      <c r="E15" s="2">
        <v>0.13</v>
      </c>
      <c r="F15" s="3">
        <f t="shared" si="0"/>
        <v>1.9</v>
      </c>
      <c r="G15" s="3">
        <f t="shared" si="1"/>
        <v>1.4357569999999999</v>
      </c>
    </row>
    <row r="16" spans="1:7" x14ac:dyDescent="0.35">
      <c r="A16" s="2">
        <v>0.14000000000000001</v>
      </c>
      <c r="B16" s="3">
        <v>-1.9232860000000001</v>
      </c>
      <c r="C16" s="3">
        <v>-1.7148190000000001</v>
      </c>
      <c r="E16" s="2">
        <v>0.14000000000000001</v>
      </c>
      <c r="F16" s="3">
        <f t="shared" si="0"/>
        <v>1.9232860000000001</v>
      </c>
      <c r="G16" s="3">
        <f t="shared" si="1"/>
        <v>1.7148190000000001</v>
      </c>
    </row>
    <row r="17" spans="1:7" x14ac:dyDescent="0.35">
      <c r="A17" s="2">
        <v>0.15</v>
      </c>
      <c r="B17" s="3">
        <v>-2.366835</v>
      </c>
      <c r="C17" s="3">
        <v>-1.997077</v>
      </c>
      <c r="E17" s="2">
        <v>0.15</v>
      </c>
      <c r="F17" s="3">
        <f t="shared" si="0"/>
        <v>2.366835</v>
      </c>
      <c r="G17" s="3">
        <f t="shared" si="1"/>
        <v>1.997077</v>
      </c>
    </row>
    <row r="18" spans="1:7" x14ac:dyDescent="0.35">
      <c r="A18" s="2">
        <v>0.16</v>
      </c>
      <c r="B18" s="3">
        <v>-2.4178850000000001</v>
      </c>
      <c r="C18" s="3">
        <v>-2.4032610000000001</v>
      </c>
      <c r="E18" s="2">
        <v>0.16</v>
      </c>
      <c r="F18" s="3">
        <f t="shared" si="0"/>
        <v>2.4178850000000001</v>
      </c>
      <c r="G18" s="3">
        <f t="shared" si="1"/>
        <v>2.4032610000000001</v>
      </c>
    </row>
    <row r="19" spans="1:7" x14ac:dyDescent="0.35">
      <c r="A19" s="2">
        <v>0.17</v>
      </c>
      <c r="B19" s="3">
        <v>-2.4876</v>
      </c>
      <c r="C19" s="3">
        <v>-2.819</v>
      </c>
      <c r="E19" s="2">
        <v>0.17</v>
      </c>
      <c r="F19" s="3">
        <f t="shared" si="0"/>
        <v>2.4876</v>
      </c>
      <c r="G19" s="3">
        <f t="shared" si="1"/>
        <v>2.819</v>
      </c>
    </row>
    <row r="20" spans="1:7" x14ac:dyDescent="0.35">
      <c r="A20" s="2">
        <v>0.18</v>
      </c>
      <c r="B20" s="3">
        <v>-2.6472220000000002</v>
      </c>
      <c r="C20" s="3">
        <v>-3.1472220000000002</v>
      </c>
      <c r="E20" s="2">
        <v>0.18</v>
      </c>
      <c r="F20" s="3">
        <f t="shared" si="0"/>
        <v>2.6472220000000002</v>
      </c>
      <c r="G20" s="3">
        <f t="shared" si="1"/>
        <v>3.1472220000000002</v>
      </c>
    </row>
    <row r="21" spans="1:7" x14ac:dyDescent="0.35">
      <c r="A21" s="2">
        <v>0.19</v>
      </c>
      <c r="B21" s="3">
        <v>-2.8147350000000002</v>
      </c>
      <c r="C21" s="3">
        <v>-3.276424</v>
      </c>
      <c r="E21" s="2">
        <v>0.19</v>
      </c>
      <c r="F21" s="3">
        <f t="shared" si="0"/>
        <v>2.8147350000000002</v>
      </c>
      <c r="G21" s="3">
        <f t="shared" si="1"/>
        <v>3.276424</v>
      </c>
    </row>
    <row r="22" spans="1:7" x14ac:dyDescent="0.35">
      <c r="A22" s="2">
        <v>0.2</v>
      </c>
      <c r="B22" s="3">
        <v>-3.207662</v>
      </c>
      <c r="C22" s="3">
        <v>-2.6477409999999999</v>
      </c>
      <c r="E22" s="2">
        <v>0.2</v>
      </c>
      <c r="F22" s="3">
        <f t="shared" si="0"/>
        <v>3.207662</v>
      </c>
      <c r="G22" s="3">
        <f t="shared" si="1"/>
        <v>2.6477409999999999</v>
      </c>
    </row>
    <row r="23" spans="1:7" x14ac:dyDescent="0.35">
      <c r="A23" s="2">
        <v>0.21</v>
      </c>
      <c r="B23" s="3">
        <v>-3.1780879999999998</v>
      </c>
      <c r="C23" s="3">
        <v>-1.9209160000000001</v>
      </c>
      <c r="E23" s="2">
        <v>0.21</v>
      </c>
      <c r="F23" s="3">
        <f t="shared" si="0"/>
        <v>3.1780879999999998</v>
      </c>
      <c r="G23" s="3">
        <f t="shared" si="1"/>
        <v>1.9209160000000001</v>
      </c>
    </row>
    <row r="24" spans="1:7" x14ac:dyDescent="0.35">
      <c r="A24" s="2">
        <v>0.22</v>
      </c>
      <c r="B24" s="3">
        <v>-3.1</v>
      </c>
      <c r="C24" s="3">
        <v>-1.776667</v>
      </c>
      <c r="E24" s="2">
        <v>0.22</v>
      </c>
      <c r="F24" s="3">
        <f t="shared" si="0"/>
        <v>3.1</v>
      </c>
      <c r="G24" s="3">
        <f t="shared" si="1"/>
        <v>1.776667</v>
      </c>
    </row>
    <row r="25" spans="1:7" x14ac:dyDescent="0.35">
      <c r="A25" s="2">
        <v>0.23</v>
      </c>
      <c r="B25" s="3">
        <v>-3.154067</v>
      </c>
      <c r="C25" s="3">
        <v>-2.1324399999999999</v>
      </c>
      <c r="E25" s="2">
        <v>0.23</v>
      </c>
      <c r="F25" s="3">
        <f t="shared" si="0"/>
        <v>3.154067</v>
      </c>
      <c r="G25" s="3">
        <f t="shared" si="1"/>
        <v>2.1324399999999999</v>
      </c>
    </row>
    <row r="26" spans="1:7" x14ac:dyDescent="0.35">
      <c r="A26" s="2">
        <v>0.24</v>
      </c>
      <c r="B26" s="3">
        <v>-3.3556620000000001</v>
      </c>
      <c r="C26" s="3">
        <v>-2.256764</v>
      </c>
      <c r="E26" s="2">
        <v>0.24</v>
      </c>
      <c r="F26" s="3">
        <f t="shared" si="0"/>
        <v>3.3556620000000001</v>
      </c>
      <c r="G26" s="3">
        <f t="shared" si="1"/>
        <v>2.256764</v>
      </c>
    </row>
    <row r="27" spans="1:7" x14ac:dyDescent="0.35">
      <c r="A27" s="2">
        <v>0.25</v>
      </c>
      <c r="B27" s="3">
        <v>-3.7963930000000001</v>
      </c>
      <c r="C27" s="3">
        <v>-2.777555</v>
      </c>
      <c r="E27" s="2">
        <v>0.25</v>
      </c>
      <c r="F27" s="3">
        <f t="shared" si="0"/>
        <v>3.7963930000000001</v>
      </c>
      <c r="G27" s="3">
        <f t="shared" si="1"/>
        <v>2.777555</v>
      </c>
    </row>
    <row r="28" spans="1:7" x14ac:dyDescent="0.35">
      <c r="A28" s="2">
        <v>0.26</v>
      </c>
      <c r="B28" s="3">
        <v>-3.6481479999999999</v>
      </c>
      <c r="C28" s="3">
        <v>-2.6481479999999999</v>
      </c>
      <c r="E28" s="2">
        <v>0.26</v>
      </c>
      <c r="F28" s="3">
        <f t="shared" si="0"/>
        <v>3.6481479999999999</v>
      </c>
      <c r="G28" s="3">
        <f t="shared" si="1"/>
        <v>2.6481479999999999</v>
      </c>
    </row>
    <row r="29" spans="1:7" x14ac:dyDescent="0.35">
      <c r="A29" s="2">
        <v>0.27</v>
      </c>
      <c r="B29" s="3">
        <v>-3.7613859999999999</v>
      </c>
      <c r="C29" s="3">
        <v>-2.4564360000000001</v>
      </c>
      <c r="E29" s="2">
        <v>0.27</v>
      </c>
      <c r="F29" s="3">
        <f t="shared" si="0"/>
        <v>3.7613859999999999</v>
      </c>
      <c r="G29" s="3">
        <f t="shared" si="1"/>
        <v>2.4564360000000001</v>
      </c>
    </row>
    <row r="30" spans="1:7" x14ac:dyDescent="0.35">
      <c r="A30" s="2">
        <v>0.28000000000000003</v>
      </c>
      <c r="B30" s="3">
        <v>-4.0301619999999998</v>
      </c>
      <c r="C30" s="3">
        <v>-2.2603240000000002</v>
      </c>
      <c r="E30" s="2">
        <v>0.28000000000000003</v>
      </c>
      <c r="F30" s="3">
        <f t="shared" si="0"/>
        <v>4.0301619999999998</v>
      </c>
      <c r="G30" s="3">
        <f t="shared" si="1"/>
        <v>2.2603240000000002</v>
      </c>
    </row>
    <row r="31" spans="1:7" x14ac:dyDescent="0.35">
      <c r="A31" s="2">
        <v>0.28999999999999998</v>
      </c>
      <c r="B31" s="3">
        <v>-3.797879</v>
      </c>
      <c r="C31" s="3">
        <v>-1.857273</v>
      </c>
      <c r="E31" s="2">
        <v>0.28999999999999998</v>
      </c>
      <c r="F31" s="3">
        <f t="shared" si="0"/>
        <v>3.797879</v>
      </c>
      <c r="G31" s="3">
        <f t="shared" si="1"/>
        <v>1.857273</v>
      </c>
    </row>
    <row r="32" spans="1:7" x14ac:dyDescent="0.35">
      <c r="A32" s="2">
        <v>0.3</v>
      </c>
      <c r="B32" s="3">
        <v>-3.7574749999999999</v>
      </c>
      <c r="C32" s="3">
        <v>-2.9481820000000001</v>
      </c>
      <c r="E32" s="2">
        <v>0.3</v>
      </c>
      <c r="F32" s="3">
        <f t="shared" si="0"/>
        <v>3.7574749999999999</v>
      </c>
      <c r="G32" s="3">
        <f t="shared" si="1"/>
        <v>2.9481820000000001</v>
      </c>
    </row>
    <row r="33" spans="1:7" x14ac:dyDescent="0.35">
      <c r="A33" s="2">
        <v>0.31</v>
      </c>
      <c r="B33" s="3">
        <v>-3.782213</v>
      </c>
      <c r="C33" s="3">
        <v>-3.7942689999999999</v>
      </c>
      <c r="E33" s="2">
        <v>0.31</v>
      </c>
      <c r="F33" s="3">
        <f t="shared" si="0"/>
        <v>3.782213</v>
      </c>
      <c r="G33" s="3">
        <f t="shared" si="1"/>
        <v>3.7942689999999999</v>
      </c>
    </row>
    <row r="34" spans="1:7" x14ac:dyDescent="0.35">
      <c r="A34" s="2">
        <v>0.32</v>
      </c>
      <c r="B34" s="3">
        <v>-3.7564359999999999</v>
      </c>
      <c r="C34" s="3">
        <v>-3.7579210000000001</v>
      </c>
      <c r="E34" s="2">
        <v>0.32</v>
      </c>
      <c r="F34" s="3">
        <f t="shared" si="0"/>
        <v>3.7564359999999999</v>
      </c>
      <c r="G34" s="3">
        <f t="shared" si="1"/>
        <v>3.7579210000000001</v>
      </c>
    </row>
    <row r="35" spans="1:7" x14ac:dyDescent="0.35">
      <c r="A35" s="2">
        <v>0.33</v>
      </c>
      <c r="B35" s="3">
        <v>-3.9086690000000002</v>
      </c>
      <c r="C35" s="3">
        <v>-3.2847780000000002</v>
      </c>
      <c r="E35" s="2">
        <v>0.33</v>
      </c>
      <c r="F35" s="3">
        <f t="shared" si="0"/>
        <v>3.9086690000000002</v>
      </c>
      <c r="G35" s="3">
        <f t="shared" si="1"/>
        <v>3.2847780000000002</v>
      </c>
    </row>
    <row r="36" spans="1:7" x14ac:dyDescent="0.35">
      <c r="A36" s="2">
        <v>0.34</v>
      </c>
      <c r="B36" s="3">
        <v>-4.5865660000000004</v>
      </c>
      <c r="C36" s="3">
        <v>-3.4134340000000001</v>
      </c>
      <c r="E36" s="2">
        <v>0.34</v>
      </c>
      <c r="F36" s="3">
        <f t="shared" si="0"/>
        <v>4.5865660000000004</v>
      </c>
      <c r="G36" s="3">
        <f t="shared" si="1"/>
        <v>3.4134340000000001</v>
      </c>
    </row>
    <row r="37" spans="1:7" x14ac:dyDescent="0.35">
      <c r="A37" s="2">
        <v>0.35</v>
      </c>
      <c r="B37" s="3">
        <v>-4.3037380000000001</v>
      </c>
      <c r="C37" s="3">
        <v>-3.6962630000000001</v>
      </c>
      <c r="E37" s="2">
        <v>0.35</v>
      </c>
      <c r="F37" s="3">
        <f t="shared" si="0"/>
        <v>4.3037380000000001</v>
      </c>
      <c r="G37" s="3">
        <f t="shared" si="1"/>
        <v>3.6962630000000001</v>
      </c>
    </row>
    <row r="38" spans="1:7" x14ac:dyDescent="0.35">
      <c r="A38" s="2">
        <v>0.36</v>
      </c>
      <c r="B38" s="3">
        <v>-4.2821429999999996</v>
      </c>
      <c r="C38" s="3">
        <v>-4.0071430000000001</v>
      </c>
      <c r="E38" s="2">
        <v>0.36</v>
      </c>
      <c r="F38" s="3">
        <f t="shared" si="0"/>
        <v>4.2821429999999996</v>
      </c>
      <c r="G38" s="3">
        <f t="shared" si="1"/>
        <v>4.0071430000000001</v>
      </c>
    </row>
    <row r="39" spans="1:7" x14ac:dyDescent="0.35">
      <c r="A39" s="2">
        <v>0.37</v>
      </c>
      <c r="B39" s="3">
        <v>-4.3434780000000002</v>
      </c>
      <c r="C39" s="3">
        <v>-3.9760870000000001</v>
      </c>
      <c r="E39" s="2">
        <v>0.37</v>
      </c>
      <c r="F39" s="3">
        <f t="shared" si="0"/>
        <v>4.3434780000000002</v>
      </c>
      <c r="G39" s="3">
        <f t="shared" si="1"/>
        <v>3.9760870000000001</v>
      </c>
    </row>
    <row r="40" spans="1:7" x14ac:dyDescent="0.35">
      <c r="A40" s="2">
        <v>0.38</v>
      </c>
      <c r="B40" s="3">
        <v>-4.5325579999999999</v>
      </c>
      <c r="C40" s="3">
        <v>-3.7720929999999999</v>
      </c>
      <c r="E40" s="2">
        <v>0.38</v>
      </c>
      <c r="F40" s="3">
        <f t="shared" si="0"/>
        <v>4.5325579999999999</v>
      </c>
      <c r="G40" s="3">
        <f t="shared" si="1"/>
        <v>3.7720929999999999</v>
      </c>
    </row>
    <row r="41" spans="1:7" x14ac:dyDescent="0.35">
      <c r="A41" s="2">
        <v>0.39</v>
      </c>
      <c r="B41" s="3">
        <v>-4.9976739999999999</v>
      </c>
      <c r="C41" s="3">
        <v>-3.8496130000000002</v>
      </c>
      <c r="E41" s="2">
        <v>0.39</v>
      </c>
      <c r="F41" s="3">
        <f t="shared" si="0"/>
        <v>4.9976739999999999</v>
      </c>
      <c r="G41" s="3">
        <f t="shared" si="1"/>
        <v>3.8496130000000002</v>
      </c>
    </row>
    <row r="42" spans="1:7" x14ac:dyDescent="0.35">
      <c r="A42" s="2">
        <v>0.4</v>
      </c>
      <c r="B42" s="3">
        <v>-5.2802819999999997</v>
      </c>
      <c r="C42" s="3">
        <v>-4.8109659999999996</v>
      </c>
      <c r="E42" s="2">
        <v>0.4</v>
      </c>
      <c r="F42" s="3">
        <f t="shared" si="0"/>
        <v>5.2802819999999997</v>
      </c>
      <c r="G42" s="3">
        <f t="shared" si="1"/>
        <v>4.8109659999999996</v>
      </c>
    </row>
    <row r="43" spans="1:7" x14ac:dyDescent="0.35">
      <c r="A43" s="2">
        <v>0.41</v>
      </c>
      <c r="B43" s="3">
        <v>-5.1690379999999996</v>
      </c>
      <c r="C43" s="3">
        <v>-5.0198400000000003</v>
      </c>
      <c r="E43" s="2">
        <v>0.41</v>
      </c>
      <c r="F43" s="3">
        <f t="shared" si="0"/>
        <v>5.1690379999999996</v>
      </c>
      <c r="G43" s="3">
        <f t="shared" si="1"/>
        <v>5.0198400000000003</v>
      </c>
    </row>
    <row r="44" spans="1:7" x14ac:dyDescent="0.35">
      <c r="A44" s="2">
        <v>0.42</v>
      </c>
      <c r="B44" s="3">
        <v>-5.0295540000000001</v>
      </c>
      <c r="C44" s="3">
        <v>-5</v>
      </c>
      <c r="E44" s="2">
        <v>0.42</v>
      </c>
      <c r="F44" s="3">
        <f t="shared" si="0"/>
        <v>5.0295540000000001</v>
      </c>
      <c r="G44" s="3">
        <f t="shared" si="1"/>
        <v>5</v>
      </c>
    </row>
    <row r="45" spans="1:7" x14ac:dyDescent="0.35">
      <c r="A45" s="2">
        <v>0.43</v>
      </c>
      <c r="B45" s="3">
        <v>-5.0641579999999999</v>
      </c>
      <c r="C45" s="3">
        <v>-4.8182179999999999</v>
      </c>
      <c r="E45" s="2">
        <v>0.43</v>
      </c>
      <c r="F45" s="3">
        <f t="shared" si="0"/>
        <v>5.0641579999999999</v>
      </c>
      <c r="G45" s="3">
        <f t="shared" si="1"/>
        <v>4.8182179999999999</v>
      </c>
    </row>
    <row r="46" spans="1:7" x14ac:dyDescent="0.35">
      <c r="A46" s="2">
        <v>0.44</v>
      </c>
      <c r="B46" s="3">
        <v>-5.3007419999999996</v>
      </c>
      <c r="C46" s="3">
        <v>-4.1529210000000001</v>
      </c>
      <c r="E46" s="2">
        <v>0.44</v>
      </c>
      <c r="F46" s="3">
        <f t="shared" si="0"/>
        <v>5.3007419999999996</v>
      </c>
      <c r="G46" s="3">
        <f t="shared" si="1"/>
        <v>4.1529210000000001</v>
      </c>
    </row>
    <row r="47" spans="1:7" x14ac:dyDescent="0.35">
      <c r="A47" s="2">
        <v>0.45</v>
      </c>
      <c r="B47" s="3">
        <v>-5.4197030000000002</v>
      </c>
      <c r="C47" s="3">
        <v>-4.3894060000000001</v>
      </c>
      <c r="E47" s="2">
        <v>0.45</v>
      </c>
      <c r="F47" s="3">
        <f t="shared" si="0"/>
        <v>5.4197030000000002</v>
      </c>
      <c r="G47" s="3">
        <f t="shared" si="1"/>
        <v>4.3894060000000001</v>
      </c>
    </row>
    <row r="48" spans="1:7" x14ac:dyDescent="0.35">
      <c r="A48" s="2">
        <v>0.46</v>
      </c>
      <c r="B48" s="3">
        <v>-5.6298789999999999</v>
      </c>
      <c r="C48" s="3">
        <v>-4.5099600000000004</v>
      </c>
      <c r="E48" s="2">
        <v>0.46</v>
      </c>
      <c r="F48" s="3">
        <f t="shared" si="0"/>
        <v>5.6298789999999999</v>
      </c>
      <c r="G48" s="3">
        <f t="shared" si="1"/>
        <v>4.5099600000000004</v>
      </c>
    </row>
    <row r="49" spans="1:7" x14ac:dyDescent="0.35">
      <c r="A49" s="2">
        <v>0.47</v>
      </c>
      <c r="B49" s="3">
        <v>-5.7701000000000002</v>
      </c>
      <c r="C49" s="3">
        <v>-4.5902000000000003</v>
      </c>
      <c r="E49" s="2">
        <v>0.47</v>
      </c>
      <c r="F49" s="3">
        <f t="shared" si="0"/>
        <v>5.7701000000000002</v>
      </c>
      <c r="G49" s="3">
        <f t="shared" si="1"/>
        <v>4.5902000000000003</v>
      </c>
    </row>
    <row r="50" spans="1:7" x14ac:dyDescent="0.35">
      <c r="A50" s="2">
        <v>0.48</v>
      </c>
      <c r="B50" s="3">
        <v>-5.8</v>
      </c>
      <c r="C50" s="3">
        <v>-4.6500000000000004</v>
      </c>
      <c r="E50" s="2">
        <v>0.48</v>
      </c>
      <c r="F50" s="3">
        <f t="shared" si="0"/>
        <v>5.8</v>
      </c>
      <c r="G50" s="3">
        <f t="shared" si="1"/>
        <v>4.6500000000000004</v>
      </c>
    </row>
    <row r="51" spans="1:7" x14ac:dyDescent="0.35">
      <c r="A51" s="2">
        <v>0.49</v>
      </c>
      <c r="B51" s="3">
        <v>-5.8024110000000002</v>
      </c>
      <c r="C51" s="3">
        <v>-4.6527560000000001</v>
      </c>
      <c r="E51" s="2">
        <v>0.49</v>
      </c>
      <c r="F51" s="3">
        <f t="shared" si="0"/>
        <v>5.8024110000000002</v>
      </c>
      <c r="G51" s="3">
        <f t="shared" si="1"/>
        <v>4.6527560000000001</v>
      </c>
    </row>
    <row r="52" spans="1:7" x14ac:dyDescent="0.35">
      <c r="A52" s="2">
        <v>0.5</v>
      </c>
      <c r="B52" s="3">
        <v>-6.0776570000000003</v>
      </c>
      <c r="C52" s="3">
        <v>-4.9673230000000004</v>
      </c>
      <c r="E52" s="2">
        <v>0.5</v>
      </c>
      <c r="F52" s="3">
        <f t="shared" si="0"/>
        <v>6.0776570000000003</v>
      </c>
      <c r="G52" s="3">
        <f t="shared" si="1"/>
        <v>4.9673230000000004</v>
      </c>
    </row>
    <row r="53" spans="1:7" x14ac:dyDescent="0.35">
      <c r="A53" s="2">
        <v>0.51</v>
      </c>
      <c r="B53" s="3">
        <v>-5.8514169999999996</v>
      </c>
      <c r="C53" s="3">
        <v>-5.1097169999999998</v>
      </c>
      <c r="E53" s="2">
        <v>0.51</v>
      </c>
      <c r="F53" s="3">
        <f t="shared" si="0"/>
        <v>5.8514169999999996</v>
      </c>
      <c r="G53" s="3">
        <f t="shared" si="1"/>
        <v>5.1097169999999998</v>
      </c>
    </row>
    <row r="54" spans="1:7" x14ac:dyDescent="0.35">
      <c r="A54" s="2">
        <v>0.52</v>
      </c>
      <c r="B54" s="3">
        <v>-5.748723</v>
      </c>
      <c r="C54" s="3">
        <v>-5.3474459999999997</v>
      </c>
      <c r="E54" s="2">
        <v>0.52</v>
      </c>
      <c r="F54" s="3">
        <f t="shared" si="0"/>
        <v>5.748723</v>
      </c>
      <c r="G54" s="3">
        <f t="shared" si="1"/>
        <v>5.3474459999999997</v>
      </c>
    </row>
    <row r="55" spans="1:7" x14ac:dyDescent="0.35">
      <c r="A55" s="2">
        <v>0.53</v>
      </c>
      <c r="B55" s="3">
        <v>-5.9657140000000002</v>
      </c>
      <c r="C55" s="3">
        <v>-5.6593879999999999</v>
      </c>
      <c r="E55" s="2">
        <v>0.53</v>
      </c>
      <c r="F55" s="3">
        <f t="shared" si="0"/>
        <v>5.9657140000000002</v>
      </c>
      <c r="G55" s="3">
        <f t="shared" si="1"/>
        <v>5.6593879999999999</v>
      </c>
    </row>
    <row r="56" spans="1:7" x14ac:dyDescent="0.35">
      <c r="A56" s="2">
        <v>0.54</v>
      </c>
      <c r="B56" s="3">
        <v>-6.2485099999999996</v>
      </c>
      <c r="C56" s="3">
        <v>-5.6931520000000004</v>
      </c>
      <c r="E56" s="2">
        <v>0.54</v>
      </c>
      <c r="F56" s="3">
        <f t="shared" si="0"/>
        <v>6.2485099999999996</v>
      </c>
      <c r="G56" s="3">
        <f t="shared" si="1"/>
        <v>5.6931520000000004</v>
      </c>
    </row>
    <row r="57" spans="1:7" x14ac:dyDescent="0.35">
      <c r="A57" s="2">
        <v>0.55000000000000004</v>
      </c>
      <c r="B57" s="3">
        <v>-6.0901589999999999</v>
      </c>
      <c r="C57" s="3">
        <v>-4.6610339999999999</v>
      </c>
      <c r="E57" s="2">
        <v>0.55000000000000004</v>
      </c>
      <c r="F57" s="3">
        <f t="shared" si="0"/>
        <v>6.0901589999999999</v>
      </c>
      <c r="G57" s="3">
        <f t="shared" si="1"/>
        <v>4.6610339999999999</v>
      </c>
    </row>
    <row r="58" spans="1:7" x14ac:dyDescent="0.35">
      <c r="A58" s="2">
        <v>0.56000000000000005</v>
      </c>
      <c r="B58" s="3">
        <v>-5.9900799999999998</v>
      </c>
      <c r="C58" s="3">
        <v>-4.879359</v>
      </c>
      <c r="E58" s="2">
        <v>0.56000000000000005</v>
      </c>
      <c r="F58" s="3">
        <f t="shared" si="0"/>
        <v>5.9900799999999998</v>
      </c>
      <c r="G58" s="3">
        <f t="shared" si="1"/>
        <v>4.879359</v>
      </c>
    </row>
    <row r="59" spans="1:7" x14ac:dyDescent="0.35">
      <c r="A59" s="2">
        <v>0.56999999999999995</v>
      </c>
      <c r="B59" s="3">
        <v>-5.7511929999999998</v>
      </c>
      <c r="C59" s="3">
        <v>-5.2397609999999997</v>
      </c>
      <c r="E59" s="2">
        <v>0.56999999999999995</v>
      </c>
      <c r="F59" s="3">
        <f t="shared" si="0"/>
        <v>5.7511929999999998</v>
      </c>
      <c r="G59" s="3">
        <f t="shared" si="1"/>
        <v>5.2397609999999997</v>
      </c>
    </row>
    <row r="60" spans="1:7" x14ac:dyDescent="0.35">
      <c r="A60" s="2">
        <v>0.57999999999999996</v>
      </c>
      <c r="B60" s="3">
        <v>-5.5673389999999996</v>
      </c>
      <c r="C60" s="3">
        <v>-5.4368949999999998</v>
      </c>
      <c r="E60" s="2">
        <v>0.57999999999999996</v>
      </c>
      <c r="F60" s="3">
        <f t="shared" si="0"/>
        <v>5.5673389999999996</v>
      </c>
      <c r="G60" s="3">
        <f t="shared" si="1"/>
        <v>5.4368949999999998</v>
      </c>
    </row>
    <row r="61" spans="1:7" x14ac:dyDescent="0.35">
      <c r="A61" s="2">
        <v>0.59</v>
      </c>
      <c r="B61" s="3">
        <v>-6.0487450000000003</v>
      </c>
      <c r="C61" s="3">
        <v>-5.9973789999999996</v>
      </c>
      <c r="E61" s="2">
        <v>0.59</v>
      </c>
      <c r="F61" s="3">
        <f t="shared" si="0"/>
        <v>6.0487450000000003</v>
      </c>
      <c r="G61" s="3">
        <f t="shared" si="1"/>
        <v>5.9973789999999996</v>
      </c>
    </row>
    <row r="62" spans="1:7" x14ac:dyDescent="0.35">
      <c r="A62" s="2">
        <v>0.6</v>
      </c>
      <c r="B62" s="3">
        <v>-5.9704370000000004</v>
      </c>
      <c r="C62" s="3">
        <v>-5.6419639999999998</v>
      </c>
      <c r="E62" s="2">
        <v>0.6</v>
      </c>
      <c r="F62" s="3">
        <f t="shared" si="0"/>
        <v>5.9704370000000004</v>
      </c>
      <c r="G62" s="3">
        <f t="shared" si="1"/>
        <v>5.6419639999999998</v>
      </c>
    </row>
    <row r="63" spans="1:7" x14ac:dyDescent="0.35">
      <c r="A63" s="2">
        <v>0.61</v>
      </c>
      <c r="B63" s="3">
        <v>-6.0662430000000001</v>
      </c>
      <c r="C63" s="3">
        <v>-5.8987280000000002</v>
      </c>
      <c r="E63" s="2">
        <v>0.61</v>
      </c>
      <c r="F63" s="3">
        <f t="shared" si="0"/>
        <v>6.0662430000000001</v>
      </c>
      <c r="G63" s="3">
        <f t="shared" si="1"/>
        <v>5.8987280000000002</v>
      </c>
    </row>
    <row r="64" spans="1:7" x14ac:dyDescent="0.35">
      <c r="A64" s="2">
        <v>0.62</v>
      </c>
      <c r="B64" s="3">
        <v>-6.1880369999999996</v>
      </c>
      <c r="C64" s="3">
        <v>-5.8837419999999998</v>
      </c>
      <c r="E64" s="2">
        <v>0.62</v>
      </c>
      <c r="F64" s="3">
        <f t="shared" si="0"/>
        <v>6.1880369999999996</v>
      </c>
      <c r="G64" s="3">
        <f t="shared" si="1"/>
        <v>5.8837419999999998</v>
      </c>
    </row>
    <row r="65" spans="1:7" x14ac:dyDescent="0.35">
      <c r="A65" s="2">
        <v>0.63</v>
      </c>
      <c r="B65" s="3">
        <v>-6.4405700000000001</v>
      </c>
      <c r="C65" s="3">
        <v>-5.5071709999999996</v>
      </c>
      <c r="E65" s="2">
        <v>0.63</v>
      </c>
      <c r="F65" s="3">
        <f t="shared" si="0"/>
        <v>6.4405700000000001</v>
      </c>
      <c r="G65" s="3">
        <f t="shared" si="1"/>
        <v>5.5071709999999996</v>
      </c>
    </row>
    <row r="66" spans="1:7" x14ac:dyDescent="0.35">
      <c r="A66" s="2">
        <v>0.64</v>
      </c>
      <c r="B66" s="3">
        <v>-7.2264239999999997</v>
      </c>
      <c r="C66" s="3">
        <v>-5.7429269999999999</v>
      </c>
      <c r="E66" s="2">
        <v>0.64</v>
      </c>
      <c r="F66" s="3">
        <f t="shared" si="0"/>
        <v>7.2264239999999997</v>
      </c>
      <c r="G66" s="3">
        <f t="shared" si="1"/>
        <v>5.7429269999999999</v>
      </c>
    </row>
    <row r="67" spans="1:7" x14ac:dyDescent="0.35">
      <c r="A67" s="2">
        <v>0.65</v>
      </c>
      <c r="B67" s="3">
        <v>-6.8556910000000002</v>
      </c>
      <c r="C67" s="3">
        <v>-6.0260160000000003</v>
      </c>
      <c r="E67" s="2">
        <v>0.65</v>
      </c>
      <c r="F67" s="3">
        <f t="shared" ref="F67:F130" si="2">B67*(-1)</f>
        <v>6.8556910000000002</v>
      </c>
      <c r="G67" s="3">
        <f t="shared" ref="G67:G130" si="3">C67*(-1)</f>
        <v>6.0260160000000003</v>
      </c>
    </row>
    <row r="68" spans="1:7" x14ac:dyDescent="0.35">
      <c r="A68" s="2">
        <v>0.66</v>
      </c>
      <c r="B68" s="3">
        <v>-6.77902</v>
      </c>
      <c r="C68" s="3">
        <v>-5.9549019999999997</v>
      </c>
      <c r="E68" s="2">
        <v>0.66</v>
      </c>
      <c r="F68" s="3">
        <f t="shared" si="2"/>
        <v>6.77902</v>
      </c>
      <c r="G68" s="3">
        <f t="shared" si="3"/>
        <v>5.9549019999999997</v>
      </c>
    </row>
    <row r="69" spans="1:7" x14ac:dyDescent="0.35">
      <c r="A69" s="2">
        <v>0.67</v>
      </c>
      <c r="B69" s="3">
        <v>-6.8184519999999997</v>
      </c>
      <c r="C69" s="3">
        <v>-5.9607140000000003</v>
      </c>
      <c r="E69" s="2">
        <v>0.67</v>
      </c>
      <c r="F69" s="3">
        <f t="shared" si="2"/>
        <v>6.8184519999999997</v>
      </c>
      <c r="G69" s="3">
        <f t="shared" si="3"/>
        <v>5.9607140000000003</v>
      </c>
    </row>
    <row r="70" spans="1:7" x14ac:dyDescent="0.35">
      <c r="A70" s="2">
        <v>0.68</v>
      </c>
      <c r="B70" s="3">
        <v>-6.9941399999999998</v>
      </c>
      <c r="C70" s="3">
        <v>-6.1179690000000004</v>
      </c>
      <c r="E70" s="2">
        <v>0.68</v>
      </c>
      <c r="F70" s="3">
        <f t="shared" si="2"/>
        <v>6.9941399999999998</v>
      </c>
      <c r="G70" s="3">
        <f t="shared" si="3"/>
        <v>6.1179690000000004</v>
      </c>
    </row>
    <row r="71" spans="1:7" x14ac:dyDescent="0.35">
      <c r="A71" s="2">
        <v>0.69</v>
      </c>
      <c r="B71" s="3">
        <v>-7.6972649999999998</v>
      </c>
      <c r="C71" s="3">
        <v>-5.9617190000000004</v>
      </c>
      <c r="E71" s="2">
        <v>0.69</v>
      </c>
      <c r="F71" s="3">
        <f t="shared" si="2"/>
        <v>7.6972649999999998</v>
      </c>
      <c r="G71" s="3">
        <f t="shared" si="3"/>
        <v>5.9617190000000004</v>
      </c>
    </row>
    <row r="72" spans="1:7" x14ac:dyDescent="0.35">
      <c r="A72" s="2">
        <v>0.7</v>
      </c>
      <c r="B72" s="3">
        <v>-7.9019510000000004</v>
      </c>
      <c r="C72" s="3">
        <v>-6.2159139999999997</v>
      </c>
      <c r="E72" s="2">
        <v>0.7</v>
      </c>
      <c r="F72" s="3">
        <f t="shared" si="2"/>
        <v>7.9019510000000004</v>
      </c>
      <c r="G72" s="3">
        <f t="shared" si="3"/>
        <v>6.2159139999999997</v>
      </c>
    </row>
    <row r="73" spans="1:7" x14ac:dyDescent="0.35">
      <c r="A73" s="2">
        <v>0.71</v>
      </c>
      <c r="B73" s="3">
        <v>-7.615748</v>
      </c>
      <c r="C73" s="3">
        <v>-6.2442909999999996</v>
      </c>
      <c r="E73" s="2">
        <v>0.71</v>
      </c>
      <c r="F73" s="3">
        <f t="shared" si="2"/>
        <v>7.615748</v>
      </c>
      <c r="G73" s="3">
        <f t="shared" si="3"/>
        <v>6.2442909999999996</v>
      </c>
    </row>
    <row r="74" spans="1:7" x14ac:dyDescent="0.35">
      <c r="A74" s="2">
        <v>0.72</v>
      </c>
      <c r="B74" s="3">
        <v>-7.5616940000000001</v>
      </c>
      <c r="C74" s="3">
        <v>-6.129435</v>
      </c>
      <c r="E74" s="2">
        <v>0.72</v>
      </c>
      <c r="F74" s="3">
        <f t="shared" si="2"/>
        <v>7.5616940000000001</v>
      </c>
      <c r="G74" s="3">
        <f t="shared" si="3"/>
        <v>6.129435</v>
      </c>
    </row>
    <row r="75" spans="1:7" x14ac:dyDescent="0.35">
      <c r="A75" s="2">
        <v>0.73</v>
      </c>
      <c r="B75" s="3">
        <v>-7.8223229999999999</v>
      </c>
      <c r="C75" s="3">
        <v>-6.0877780000000001</v>
      </c>
      <c r="E75" s="2">
        <v>0.73</v>
      </c>
      <c r="F75" s="3">
        <f t="shared" si="2"/>
        <v>7.8223229999999999</v>
      </c>
      <c r="G75" s="3">
        <f t="shared" si="3"/>
        <v>6.0877780000000001</v>
      </c>
    </row>
    <row r="76" spans="1:7" x14ac:dyDescent="0.35">
      <c r="A76" s="2">
        <v>0.74</v>
      </c>
      <c r="B76" s="3">
        <v>-7.175859</v>
      </c>
      <c r="C76" s="3">
        <v>-6.532222</v>
      </c>
      <c r="E76" s="2">
        <v>0.74</v>
      </c>
      <c r="F76" s="3">
        <f t="shared" si="2"/>
        <v>7.175859</v>
      </c>
      <c r="G76" s="3">
        <f t="shared" si="3"/>
        <v>6.532222</v>
      </c>
    </row>
    <row r="77" spans="1:7" x14ac:dyDescent="0.35">
      <c r="A77" s="2">
        <v>0.75</v>
      </c>
      <c r="B77" s="3">
        <v>-8.1745059999999992</v>
      </c>
      <c r="C77" s="3">
        <v>-6.701778</v>
      </c>
      <c r="E77" s="2">
        <v>0.75</v>
      </c>
      <c r="F77" s="3">
        <f t="shared" si="2"/>
        <v>8.1745059999999992</v>
      </c>
      <c r="G77" s="3">
        <f t="shared" si="3"/>
        <v>6.701778</v>
      </c>
    </row>
    <row r="78" spans="1:7" x14ac:dyDescent="0.35">
      <c r="A78" s="2">
        <v>0.76</v>
      </c>
      <c r="B78" s="3">
        <v>-8.3618290000000002</v>
      </c>
      <c r="C78" s="3">
        <v>-6.8881709999999998</v>
      </c>
      <c r="E78" s="2">
        <v>0.76</v>
      </c>
      <c r="F78" s="3">
        <f t="shared" si="2"/>
        <v>8.3618290000000002</v>
      </c>
      <c r="G78" s="3">
        <f t="shared" si="3"/>
        <v>6.8881709999999998</v>
      </c>
    </row>
    <row r="79" spans="1:7" x14ac:dyDescent="0.35">
      <c r="A79" s="2">
        <v>0.77</v>
      </c>
      <c r="B79" s="3">
        <v>-8.1806929999999998</v>
      </c>
      <c r="C79" s="3">
        <v>-6.9306929999999998</v>
      </c>
      <c r="E79" s="2">
        <v>0.77</v>
      </c>
      <c r="F79" s="3">
        <f t="shared" si="2"/>
        <v>8.1806929999999998</v>
      </c>
      <c r="G79" s="3">
        <f t="shared" si="3"/>
        <v>6.9306929999999998</v>
      </c>
    </row>
    <row r="80" spans="1:7" x14ac:dyDescent="0.35">
      <c r="A80" s="2">
        <v>0.78</v>
      </c>
      <c r="B80" s="3">
        <v>-8.106795</v>
      </c>
      <c r="C80" s="3">
        <v>-6.8851930000000001</v>
      </c>
      <c r="E80" s="2">
        <v>0.78</v>
      </c>
      <c r="F80" s="3">
        <f t="shared" si="2"/>
        <v>8.106795</v>
      </c>
      <c r="G80" s="3">
        <f t="shared" si="3"/>
        <v>6.8851930000000001</v>
      </c>
    </row>
    <row r="81" spans="1:7" x14ac:dyDescent="0.35">
      <c r="A81" s="2">
        <v>0.79</v>
      </c>
      <c r="B81" s="3">
        <v>-8.4313389999999995</v>
      </c>
      <c r="C81" s="3">
        <v>-7.3720080000000001</v>
      </c>
      <c r="E81" s="2">
        <v>0.79</v>
      </c>
      <c r="F81" s="3">
        <f t="shared" si="2"/>
        <v>8.4313389999999995</v>
      </c>
      <c r="G81" s="3">
        <f t="shared" si="3"/>
        <v>7.3720080000000001</v>
      </c>
    </row>
    <row r="82" spans="1:7" x14ac:dyDescent="0.35">
      <c r="A82" s="2">
        <v>0.8</v>
      </c>
      <c r="B82" s="3">
        <v>-8.1140600000000003</v>
      </c>
      <c r="C82" s="3">
        <v>-7.2506930000000001</v>
      </c>
      <c r="E82" s="2">
        <v>0.8</v>
      </c>
      <c r="F82" s="3">
        <f t="shared" si="2"/>
        <v>8.1140600000000003</v>
      </c>
      <c r="G82" s="3">
        <f t="shared" si="3"/>
        <v>7.2506930000000001</v>
      </c>
    </row>
    <row r="83" spans="1:7" x14ac:dyDescent="0.35">
      <c r="A83" s="2">
        <v>0.81</v>
      </c>
      <c r="B83" s="3">
        <v>-8.5793099999999995</v>
      </c>
      <c r="C83" s="3">
        <v>-7.2551730000000001</v>
      </c>
      <c r="E83" s="2">
        <v>0.81</v>
      </c>
      <c r="F83" s="3">
        <f t="shared" si="2"/>
        <v>8.5793099999999995</v>
      </c>
      <c r="G83" s="3">
        <f t="shared" si="3"/>
        <v>7.2551730000000001</v>
      </c>
    </row>
    <row r="84" spans="1:7" x14ac:dyDescent="0.35">
      <c r="A84" s="2">
        <v>0.82</v>
      </c>
      <c r="B84" s="3">
        <v>-8.8209649999999993</v>
      </c>
      <c r="C84" s="3">
        <v>-7.5995080000000002</v>
      </c>
      <c r="E84" s="2">
        <v>0.82</v>
      </c>
      <c r="F84" s="3">
        <f t="shared" si="2"/>
        <v>8.8209649999999993</v>
      </c>
      <c r="G84" s="3">
        <f t="shared" si="3"/>
        <v>7.5995080000000002</v>
      </c>
    </row>
    <row r="85" spans="1:7" x14ac:dyDescent="0.35">
      <c r="A85" s="2">
        <v>0.83</v>
      </c>
      <c r="B85" s="3">
        <v>-8.4143150000000002</v>
      </c>
      <c r="C85" s="3">
        <v>-7.9853829999999997</v>
      </c>
      <c r="E85" s="2">
        <v>0.83</v>
      </c>
      <c r="F85" s="3">
        <f t="shared" si="2"/>
        <v>8.4143150000000002</v>
      </c>
      <c r="G85" s="3">
        <f t="shared" si="3"/>
        <v>7.9853829999999997</v>
      </c>
    </row>
    <row r="86" spans="1:7" x14ac:dyDescent="0.35">
      <c r="A86" s="2">
        <v>0.84</v>
      </c>
      <c r="B86" s="3">
        <v>-8.4949589999999997</v>
      </c>
      <c r="C86" s="3">
        <v>-7.0579640000000001</v>
      </c>
      <c r="E86" s="2">
        <v>0.84</v>
      </c>
      <c r="F86" s="3">
        <f t="shared" si="2"/>
        <v>8.4949589999999997</v>
      </c>
      <c r="G86" s="3">
        <f t="shared" si="3"/>
        <v>7.0579640000000001</v>
      </c>
    </row>
    <row r="87" spans="1:7" x14ac:dyDescent="0.35">
      <c r="A87" s="2">
        <v>0.85</v>
      </c>
      <c r="B87" s="3">
        <v>-8.4625000000000004</v>
      </c>
      <c r="C87" s="3">
        <v>-8.3874999999999993</v>
      </c>
      <c r="E87" s="2">
        <v>0.85</v>
      </c>
      <c r="F87" s="3">
        <f t="shared" si="2"/>
        <v>8.4625000000000004</v>
      </c>
      <c r="G87" s="3">
        <f t="shared" si="3"/>
        <v>8.3874999999999993</v>
      </c>
    </row>
    <row r="88" spans="1:7" x14ac:dyDescent="0.35">
      <c r="A88" s="2">
        <v>0.86</v>
      </c>
      <c r="B88" s="3">
        <v>-8.088158</v>
      </c>
      <c r="C88" s="3">
        <v>-8.2654859999999992</v>
      </c>
      <c r="E88" s="2">
        <v>0.86</v>
      </c>
      <c r="F88" s="3">
        <f t="shared" si="2"/>
        <v>8.088158</v>
      </c>
      <c r="G88" s="3">
        <f t="shared" si="3"/>
        <v>8.2654859999999992</v>
      </c>
    </row>
    <row r="89" spans="1:7" x14ac:dyDescent="0.35">
      <c r="A89" s="2">
        <v>0.87</v>
      </c>
      <c r="B89" s="3">
        <v>-7.9655490000000002</v>
      </c>
      <c r="C89" s="3">
        <v>-7.781606</v>
      </c>
      <c r="E89" s="2">
        <v>0.87</v>
      </c>
      <c r="F89" s="3">
        <f t="shared" si="2"/>
        <v>7.9655490000000002</v>
      </c>
      <c r="G89" s="3">
        <f t="shared" si="3"/>
        <v>7.781606</v>
      </c>
    </row>
    <row r="90" spans="1:7" x14ac:dyDescent="0.35">
      <c r="A90" s="2">
        <v>0.88</v>
      </c>
      <c r="B90" s="3">
        <v>-8.1697389999999999</v>
      </c>
      <c r="C90" s="3">
        <v>-7.7678349999999998</v>
      </c>
      <c r="E90" s="2">
        <v>0.88</v>
      </c>
      <c r="F90" s="3">
        <f t="shared" si="2"/>
        <v>8.1697389999999999</v>
      </c>
      <c r="G90" s="3">
        <f t="shared" si="3"/>
        <v>7.7678349999999998</v>
      </c>
    </row>
    <row r="91" spans="1:7" x14ac:dyDescent="0.35">
      <c r="A91" s="2">
        <v>0.89</v>
      </c>
      <c r="B91" s="3">
        <v>-7.809018</v>
      </c>
      <c r="C91" s="3">
        <v>-7.8479960000000002</v>
      </c>
      <c r="E91" s="2">
        <v>0.89</v>
      </c>
      <c r="F91" s="3">
        <f t="shared" si="2"/>
        <v>7.809018</v>
      </c>
      <c r="G91" s="3">
        <f t="shared" si="3"/>
        <v>7.8479960000000002</v>
      </c>
    </row>
    <row r="92" spans="1:7" x14ac:dyDescent="0.35">
      <c r="A92" s="2">
        <v>0.9</v>
      </c>
      <c r="B92" s="3">
        <v>-7.8</v>
      </c>
      <c r="C92" s="3">
        <v>-8.1975250000000006</v>
      </c>
      <c r="E92" s="2">
        <v>0.9</v>
      </c>
      <c r="F92" s="3">
        <f t="shared" si="2"/>
        <v>7.8</v>
      </c>
      <c r="G92" s="3">
        <f t="shared" si="3"/>
        <v>8.1975250000000006</v>
      </c>
    </row>
    <row r="93" spans="1:7" x14ac:dyDescent="0.35">
      <c r="A93" s="2">
        <v>0.91</v>
      </c>
      <c r="B93" s="3">
        <v>-7.8565480000000001</v>
      </c>
      <c r="C93" s="3">
        <v>-8.5544639999999994</v>
      </c>
      <c r="E93" s="2">
        <v>0.91</v>
      </c>
      <c r="F93" s="3">
        <f t="shared" si="2"/>
        <v>7.8565480000000001</v>
      </c>
      <c r="G93" s="3">
        <f t="shared" si="3"/>
        <v>8.5544639999999994</v>
      </c>
    </row>
    <row r="94" spans="1:7" x14ac:dyDescent="0.35">
      <c r="A94" s="2">
        <v>0.92</v>
      </c>
      <c r="B94" s="3">
        <v>-8.0269539999999999</v>
      </c>
      <c r="C94" s="3">
        <v>-8.8406819999999993</v>
      </c>
      <c r="E94" s="2">
        <v>0.92</v>
      </c>
      <c r="F94" s="3">
        <f t="shared" si="2"/>
        <v>8.0269539999999999</v>
      </c>
      <c r="G94" s="3">
        <f t="shared" si="3"/>
        <v>8.8406819999999993</v>
      </c>
    </row>
    <row r="95" spans="1:7" x14ac:dyDescent="0.35">
      <c r="A95" s="2">
        <v>0.93</v>
      </c>
      <c r="B95" s="3">
        <v>-8.2991019999999995</v>
      </c>
      <c r="C95" s="3">
        <v>-8.8854290000000002</v>
      </c>
      <c r="E95" s="2">
        <v>0.93</v>
      </c>
      <c r="F95" s="3">
        <f t="shared" si="2"/>
        <v>8.2991019999999995</v>
      </c>
      <c r="G95" s="3">
        <f t="shared" si="3"/>
        <v>8.8854290000000002</v>
      </c>
    </row>
    <row r="96" spans="1:7" x14ac:dyDescent="0.35">
      <c r="A96" s="2">
        <v>0.94</v>
      </c>
      <c r="B96" s="3">
        <v>-8.5386229999999994</v>
      </c>
      <c r="C96" s="3">
        <v>-8.3265469999999997</v>
      </c>
      <c r="E96" s="2">
        <v>0.94</v>
      </c>
      <c r="F96" s="3">
        <f t="shared" si="2"/>
        <v>8.5386229999999994</v>
      </c>
      <c r="G96" s="3">
        <f t="shared" si="3"/>
        <v>8.3265469999999997</v>
      </c>
    </row>
    <row r="97" spans="1:7" x14ac:dyDescent="0.35">
      <c r="A97" s="2">
        <v>0.95</v>
      </c>
      <c r="B97" s="3">
        <v>-8.4739520000000006</v>
      </c>
      <c r="C97" s="3">
        <v>-8.1098809999999997</v>
      </c>
      <c r="E97" s="2">
        <v>0.95</v>
      </c>
      <c r="F97" s="3">
        <f t="shared" si="2"/>
        <v>8.4739520000000006</v>
      </c>
      <c r="G97" s="3">
        <f t="shared" si="3"/>
        <v>8.1098809999999997</v>
      </c>
    </row>
    <row r="98" spans="1:7" x14ac:dyDescent="0.35">
      <c r="A98" s="2">
        <v>0.96</v>
      </c>
      <c r="B98" s="3">
        <v>-8.3105580000000003</v>
      </c>
      <c r="C98" s="3">
        <v>-8.0778879999999997</v>
      </c>
      <c r="E98" s="2">
        <v>0.96</v>
      </c>
      <c r="F98" s="3">
        <f t="shared" si="2"/>
        <v>8.3105580000000003</v>
      </c>
      <c r="G98" s="3">
        <f t="shared" si="3"/>
        <v>8.0778879999999997</v>
      </c>
    </row>
    <row r="99" spans="1:7" x14ac:dyDescent="0.35">
      <c r="A99" s="2">
        <v>0.97</v>
      </c>
      <c r="B99" s="3">
        <v>-8.1999999999999993</v>
      </c>
      <c r="C99" s="3">
        <v>-8.3452760000000001</v>
      </c>
      <c r="E99" s="2">
        <v>0.97</v>
      </c>
      <c r="F99" s="3">
        <f t="shared" si="2"/>
        <v>8.1999999999999993</v>
      </c>
      <c r="G99" s="3">
        <f t="shared" si="3"/>
        <v>8.3452760000000001</v>
      </c>
    </row>
    <row r="100" spans="1:7" x14ac:dyDescent="0.35">
      <c r="A100" s="2">
        <v>0.98</v>
      </c>
      <c r="B100" s="3">
        <v>-8.2207109999999997</v>
      </c>
      <c r="C100" s="3">
        <v>-8.8000000000000007</v>
      </c>
      <c r="E100" s="2">
        <v>0.98</v>
      </c>
      <c r="F100" s="3">
        <f t="shared" si="2"/>
        <v>8.2207109999999997</v>
      </c>
      <c r="G100" s="3">
        <f t="shared" si="3"/>
        <v>8.8000000000000007</v>
      </c>
    </row>
    <row r="101" spans="1:7" x14ac:dyDescent="0.35">
      <c r="A101" s="2">
        <v>0.99</v>
      </c>
      <c r="B101" s="3">
        <v>-8.3390529999999998</v>
      </c>
      <c r="C101" s="3">
        <v>-8.8000000000000007</v>
      </c>
      <c r="E101" s="2">
        <v>0.99</v>
      </c>
      <c r="F101" s="3">
        <f t="shared" si="2"/>
        <v>8.3390529999999998</v>
      </c>
      <c r="G101" s="3">
        <f t="shared" si="3"/>
        <v>8.8000000000000007</v>
      </c>
    </row>
    <row r="102" spans="1:7" x14ac:dyDescent="0.35">
      <c r="A102" s="2">
        <v>1</v>
      </c>
      <c r="B102" s="3">
        <v>-8.1692230000000006</v>
      </c>
      <c r="C102" s="3">
        <v>-8.8361549999999998</v>
      </c>
      <c r="E102" s="2">
        <v>1</v>
      </c>
      <c r="F102" s="3">
        <f t="shared" si="2"/>
        <v>8.1692230000000006</v>
      </c>
      <c r="G102" s="3">
        <f t="shared" si="3"/>
        <v>8.8361549999999998</v>
      </c>
    </row>
    <row r="103" spans="1:7" x14ac:dyDescent="0.35">
      <c r="A103" s="2">
        <v>1.01</v>
      </c>
      <c r="B103" s="3">
        <v>-8.3636370000000007</v>
      </c>
      <c r="C103" s="3">
        <v>-8.6918179999999996</v>
      </c>
      <c r="E103" s="2">
        <v>1.01</v>
      </c>
      <c r="F103" s="3">
        <f t="shared" si="2"/>
        <v>8.3636370000000007</v>
      </c>
      <c r="G103" s="3">
        <f t="shared" si="3"/>
        <v>8.6918179999999996</v>
      </c>
    </row>
    <row r="104" spans="1:7" x14ac:dyDescent="0.35">
      <c r="A104" s="2">
        <v>1.02</v>
      </c>
      <c r="B104" s="3">
        <v>-8.5835650000000001</v>
      </c>
      <c r="C104" s="3">
        <v>-8.2377230000000008</v>
      </c>
      <c r="E104" s="2">
        <v>1.02</v>
      </c>
      <c r="F104" s="3">
        <f t="shared" si="2"/>
        <v>8.5835650000000001</v>
      </c>
      <c r="G104" s="3">
        <f t="shared" si="3"/>
        <v>8.2377230000000008</v>
      </c>
    </row>
    <row r="105" spans="1:7" x14ac:dyDescent="0.35">
      <c r="A105" s="2">
        <v>1.03</v>
      </c>
      <c r="B105" s="3">
        <v>-8.5439249999999998</v>
      </c>
      <c r="C105" s="3">
        <v>-7.8673310000000001</v>
      </c>
      <c r="E105" s="2">
        <v>1.03</v>
      </c>
      <c r="F105" s="3">
        <f t="shared" si="2"/>
        <v>8.5439249999999998</v>
      </c>
      <c r="G105" s="3">
        <f t="shared" si="3"/>
        <v>7.8673310000000001</v>
      </c>
    </row>
    <row r="106" spans="1:7" x14ac:dyDescent="0.35">
      <c r="A106" s="2">
        <v>1.04</v>
      </c>
      <c r="B106" s="3">
        <v>-8.5040840000000006</v>
      </c>
      <c r="C106" s="3">
        <v>-9.6203190000000003</v>
      </c>
      <c r="E106" s="2">
        <v>1.04</v>
      </c>
      <c r="F106" s="3">
        <f t="shared" si="2"/>
        <v>8.5040840000000006</v>
      </c>
      <c r="G106" s="3">
        <f t="shared" si="3"/>
        <v>9.6203190000000003</v>
      </c>
    </row>
    <row r="107" spans="1:7" x14ac:dyDescent="0.35">
      <c r="A107" s="2">
        <v>1.05</v>
      </c>
      <c r="B107" s="3">
        <v>-8.9714139999999993</v>
      </c>
      <c r="C107" s="3">
        <v>-9.3285859999999996</v>
      </c>
      <c r="E107" s="2">
        <v>1.05</v>
      </c>
      <c r="F107" s="3">
        <f t="shared" si="2"/>
        <v>8.9714139999999993</v>
      </c>
      <c r="G107" s="3">
        <f t="shared" si="3"/>
        <v>9.3285859999999996</v>
      </c>
    </row>
    <row r="108" spans="1:7" x14ac:dyDescent="0.35">
      <c r="A108" s="2">
        <v>1.06</v>
      </c>
      <c r="B108" s="3">
        <v>-8.4414510000000007</v>
      </c>
      <c r="C108" s="3">
        <v>-9.0450300000000006</v>
      </c>
      <c r="E108" s="2">
        <v>1.06</v>
      </c>
      <c r="F108" s="3">
        <f t="shared" si="2"/>
        <v>8.4414510000000007</v>
      </c>
      <c r="G108" s="3">
        <f t="shared" si="3"/>
        <v>9.0450300000000006</v>
      </c>
    </row>
    <row r="109" spans="1:7" x14ac:dyDescent="0.35">
      <c r="A109" s="2">
        <v>1.07</v>
      </c>
      <c r="B109" s="3">
        <v>-8.1059000000000001</v>
      </c>
      <c r="C109" s="3">
        <v>-9.1432000000000002</v>
      </c>
      <c r="E109" s="2">
        <v>1.07</v>
      </c>
      <c r="F109" s="3">
        <f t="shared" si="2"/>
        <v>8.1059000000000001</v>
      </c>
      <c r="G109" s="3">
        <f t="shared" si="3"/>
        <v>9.1432000000000002</v>
      </c>
    </row>
    <row r="110" spans="1:7" x14ac:dyDescent="0.35">
      <c r="A110" s="2">
        <v>1.08</v>
      </c>
      <c r="B110" s="3">
        <v>-8.7744</v>
      </c>
      <c r="C110" s="3">
        <v>-9.3975000000000009</v>
      </c>
      <c r="E110" s="2">
        <v>1.08</v>
      </c>
      <c r="F110" s="3">
        <f t="shared" si="2"/>
        <v>8.7744</v>
      </c>
      <c r="G110" s="3">
        <f t="shared" si="3"/>
        <v>9.3975000000000009</v>
      </c>
    </row>
    <row r="111" spans="1:7" x14ac:dyDescent="0.35">
      <c r="A111" s="2">
        <v>1.0900000000000001</v>
      </c>
      <c r="B111" s="3">
        <v>-8.9344000000000001</v>
      </c>
      <c r="C111" s="3">
        <v>-8.3975000000000009</v>
      </c>
      <c r="E111" s="2">
        <v>1.0900000000000001</v>
      </c>
      <c r="F111" s="3">
        <f t="shared" si="2"/>
        <v>8.9344000000000001</v>
      </c>
      <c r="G111" s="3">
        <f t="shared" si="3"/>
        <v>8.3975000000000009</v>
      </c>
    </row>
    <row r="112" spans="1:7" x14ac:dyDescent="0.35">
      <c r="A112" s="2">
        <v>1.1000000000000001</v>
      </c>
      <c r="B112" s="3">
        <v>-8.8421319999999994</v>
      </c>
      <c r="C112" s="3">
        <v>-9.0910360000000008</v>
      </c>
      <c r="E112" s="2">
        <v>1.1000000000000001</v>
      </c>
      <c r="F112" s="3">
        <f t="shared" si="2"/>
        <v>8.8421319999999994</v>
      </c>
      <c r="G112" s="3">
        <f t="shared" si="3"/>
        <v>9.0910360000000008</v>
      </c>
    </row>
    <row r="113" spans="1:7" x14ac:dyDescent="0.35">
      <c r="A113" s="2">
        <v>1.1100000000000001</v>
      </c>
      <c r="B113" s="3">
        <v>-8.8775449999999996</v>
      </c>
      <c r="C113" s="3">
        <v>-9.0381239999999998</v>
      </c>
      <c r="E113" s="2">
        <v>1.1100000000000001</v>
      </c>
      <c r="F113" s="3">
        <f t="shared" si="2"/>
        <v>8.8775449999999996</v>
      </c>
      <c r="G113" s="3">
        <f t="shared" si="3"/>
        <v>9.0381239999999998</v>
      </c>
    </row>
    <row r="114" spans="1:7" x14ac:dyDescent="0.35">
      <c r="A114" s="2">
        <v>1.1200000000000001</v>
      </c>
      <c r="B114" s="3">
        <v>-8.9499999999999993</v>
      </c>
      <c r="C114" s="3">
        <v>-8.6999999999999993</v>
      </c>
      <c r="E114" s="2">
        <v>1.1200000000000001</v>
      </c>
      <c r="F114" s="3">
        <f t="shared" si="2"/>
        <v>8.9499999999999993</v>
      </c>
      <c r="G114" s="3">
        <f t="shared" si="3"/>
        <v>8.6999999999999993</v>
      </c>
    </row>
    <row r="115" spans="1:7" x14ac:dyDescent="0.35">
      <c r="A115" s="2">
        <v>1.1299999999999999</v>
      </c>
      <c r="B115" s="3">
        <v>-9.0079519999999995</v>
      </c>
      <c r="C115" s="3">
        <v>-8.7948310000000003</v>
      </c>
      <c r="E115" s="2">
        <v>1.1299999999999999</v>
      </c>
      <c r="F115" s="3">
        <f t="shared" si="2"/>
        <v>9.0079519999999995</v>
      </c>
      <c r="G115" s="3">
        <f t="shared" si="3"/>
        <v>8.7948310000000003</v>
      </c>
    </row>
    <row r="116" spans="1:7" x14ac:dyDescent="0.35">
      <c r="A116" s="2">
        <v>1.1399999999999999</v>
      </c>
      <c r="B116" s="3">
        <v>-9.4453279999999999</v>
      </c>
      <c r="C116" s="3">
        <v>-9.5105369999999994</v>
      </c>
      <c r="E116" s="2">
        <v>1.1399999999999999</v>
      </c>
      <c r="F116" s="3">
        <f t="shared" si="2"/>
        <v>9.4453279999999999</v>
      </c>
      <c r="G116" s="3">
        <f t="shared" si="3"/>
        <v>9.5105369999999994</v>
      </c>
    </row>
    <row r="117" spans="1:7" x14ac:dyDescent="0.35">
      <c r="A117" s="2">
        <v>1.1499999999999999</v>
      </c>
      <c r="B117" s="3">
        <v>-9.2183100000000007</v>
      </c>
      <c r="C117" s="3">
        <v>-9.7056339999999999</v>
      </c>
      <c r="E117" s="2">
        <v>1.1499999999999999</v>
      </c>
      <c r="F117" s="3">
        <f t="shared" si="2"/>
        <v>9.2183100000000007</v>
      </c>
      <c r="G117" s="3">
        <f t="shared" si="3"/>
        <v>9.7056339999999999</v>
      </c>
    </row>
    <row r="118" spans="1:7" x14ac:dyDescent="0.35">
      <c r="A118" s="2">
        <v>1.1599999999999999</v>
      </c>
      <c r="B118" s="3">
        <v>-9.2252469999999995</v>
      </c>
      <c r="C118" s="3">
        <v>-9.3492080000000009</v>
      </c>
      <c r="E118" s="2">
        <v>1.1599999999999999</v>
      </c>
      <c r="F118" s="3">
        <f t="shared" si="2"/>
        <v>9.2252469999999995</v>
      </c>
      <c r="G118" s="3">
        <f t="shared" si="3"/>
        <v>9.3492080000000009</v>
      </c>
    </row>
    <row r="119" spans="1:7" x14ac:dyDescent="0.35">
      <c r="A119" s="2">
        <v>1.17</v>
      </c>
      <c r="B119" s="3">
        <v>-9.4097980000000003</v>
      </c>
      <c r="C119" s="3">
        <v>-9.0247469999999996</v>
      </c>
      <c r="E119" s="2">
        <v>1.17</v>
      </c>
      <c r="F119" s="3">
        <f t="shared" si="2"/>
        <v>9.4097980000000003</v>
      </c>
      <c r="G119" s="3">
        <f t="shared" si="3"/>
        <v>9.0247469999999996</v>
      </c>
    </row>
    <row r="120" spans="1:7" x14ac:dyDescent="0.35">
      <c r="A120" s="2">
        <v>1.18</v>
      </c>
      <c r="B120" s="3">
        <v>-9.4927309999999991</v>
      </c>
      <c r="C120" s="3">
        <v>-9.1999999999999993</v>
      </c>
      <c r="E120" s="2">
        <v>1.18</v>
      </c>
      <c r="F120" s="3">
        <f t="shared" si="2"/>
        <v>9.4927309999999991</v>
      </c>
      <c r="G120" s="3">
        <f t="shared" si="3"/>
        <v>9.1999999999999993</v>
      </c>
    </row>
    <row r="121" spans="1:7" x14ac:dyDescent="0.35">
      <c r="A121" s="2">
        <v>1.19</v>
      </c>
      <c r="B121" s="3">
        <v>-9.060511</v>
      </c>
      <c r="C121" s="3">
        <v>-9.1999999999999993</v>
      </c>
      <c r="E121" s="2">
        <v>1.19</v>
      </c>
      <c r="F121" s="3">
        <f t="shared" si="2"/>
        <v>9.060511</v>
      </c>
      <c r="G121" s="3">
        <f t="shared" si="3"/>
        <v>9.1999999999999993</v>
      </c>
    </row>
    <row r="122" spans="1:7" x14ac:dyDescent="0.35">
      <c r="A122" s="2">
        <v>1.2</v>
      </c>
      <c r="B122" s="3">
        <v>-9.2757520000000007</v>
      </c>
      <c r="C122" s="3">
        <v>-9.1999999999999993</v>
      </c>
      <c r="E122" s="2">
        <v>1.2</v>
      </c>
      <c r="F122" s="3">
        <f t="shared" si="2"/>
        <v>9.2757520000000007</v>
      </c>
      <c r="G122" s="3">
        <f t="shared" si="3"/>
        <v>9.1999999999999993</v>
      </c>
    </row>
    <row r="123" spans="1:7" x14ac:dyDescent="0.35">
      <c r="A123" s="2">
        <v>1.21</v>
      </c>
      <c r="B123" s="3">
        <v>-9.4981960000000001</v>
      </c>
      <c r="C123" s="3">
        <v>-9.8137279999999993</v>
      </c>
      <c r="E123" s="2">
        <v>1.21</v>
      </c>
      <c r="F123" s="3">
        <f t="shared" si="2"/>
        <v>9.4981960000000001</v>
      </c>
      <c r="G123" s="3">
        <f t="shared" si="3"/>
        <v>9.8137279999999993</v>
      </c>
    </row>
    <row r="124" spans="1:7" x14ac:dyDescent="0.35">
      <c r="A124" s="2">
        <v>1.22</v>
      </c>
      <c r="B124" s="3">
        <v>-9.4701579999999996</v>
      </c>
      <c r="C124" s="3">
        <v>-10.118181</v>
      </c>
      <c r="E124" s="2">
        <v>1.22</v>
      </c>
      <c r="F124" s="3">
        <f t="shared" si="2"/>
        <v>9.4701579999999996</v>
      </c>
      <c r="G124" s="3">
        <f t="shared" si="3"/>
        <v>10.118181</v>
      </c>
    </row>
    <row r="125" spans="1:7" x14ac:dyDescent="0.35">
      <c r="A125" s="2">
        <v>1.23</v>
      </c>
      <c r="B125" s="3">
        <v>-9.2351930000000007</v>
      </c>
      <c r="C125" s="3">
        <v>-9.3324540000000002</v>
      </c>
      <c r="E125" s="2">
        <v>1.23</v>
      </c>
      <c r="F125" s="3">
        <f t="shared" si="2"/>
        <v>9.2351930000000007</v>
      </c>
      <c r="G125" s="3">
        <f t="shared" si="3"/>
        <v>9.3324540000000002</v>
      </c>
    </row>
    <row r="126" spans="1:7" x14ac:dyDescent="0.35">
      <c r="A126" s="2">
        <v>1.24</v>
      </c>
      <c r="B126" s="3">
        <v>-10.087120000000001</v>
      </c>
      <c r="C126" s="3">
        <v>-9.6569979999999997</v>
      </c>
      <c r="E126" s="2">
        <v>1.24</v>
      </c>
      <c r="F126" s="3">
        <f t="shared" si="2"/>
        <v>10.087120000000001</v>
      </c>
      <c r="G126" s="3">
        <f t="shared" si="3"/>
        <v>9.6569979999999997</v>
      </c>
    </row>
    <row r="127" spans="1:7" x14ac:dyDescent="0.35">
      <c r="A127" s="2">
        <v>1.25</v>
      </c>
      <c r="B127" s="3">
        <v>-9.1833980000000004</v>
      </c>
      <c r="C127" s="3">
        <v>-9.733886</v>
      </c>
      <c r="E127" s="2">
        <v>1.25</v>
      </c>
      <c r="F127" s="3">
        <f t="shared" si="2"/>
        <v>9.1833980000000004</v>
      </c>
      <c r="G127" s="3">
        <f t="shared" si="3"/>
        <v>9.733886</v>
      </c>
    </row>
    <row r="128" spans="1:7" x14ac:dyDescent="0.35">
      <c r="A128" s="2">
        <v>1.26</v>
      </c>
      <c r="B128" s="3">
        <v>-9.1043520000000004</v>
      </c>
      <c r="C128" s="3">
        <v>-9.5835019999999993</v>
      </c>
      <c r="E128" s="2">
        <v>1.26</v>
      </c>
      <c r="F128" s="3">
        <f t="shared" si="2"/>
        <v>9.1043520000000004</v>
      </c>
      <c r="G128" s="3">
        <f t="shared" si="3"/>
        <v>9.5835019999999993</v>
      </c>
    </row>
    <row r="129" spans="1:7" x14ac:dyDescent="0.35">
      <c r="A129" s="2">
        <v>1.27</v>
      </c>
      <c r="B129" s="3">
        <v>-9.5913079999999997</v>
      </c>
      <c r="C129" s="3">
        <v>-9.6616210000000002</v>
      </c>
      <c r="E129" s="2">
        <v>1.27</v>
      </c>
      <c r="F129" s="3">
        <f t="shared" si="2"/>
        <v>9.5913079999999997</v>
      </c>
      <c r="G129" s="3">
        <f t="shared" si="3"/>
        <v>9.6616210000000002</v>
      </c>
    </row>
    <row r="130" spans="1:7" x14ac:dyDescent="0.35">
      <c r="A130" s="2">
        <v>1.28</v>
      </c>
      <c r="B130" s="3">
        <v>-9.7030019999999997</v>
      </c>
      <c r="C130" s="3">
        <v>-10.304969</v>
      </c>
      <c r="E130" s="2">
        <v>1.28</v>
      </c>
      <c r="F130" s="3">
        <f t="shared" si="2"/>
        <v>9.7030019999999997</v>
      </c>
      <c r="G130" s="3">
        <f t="shared" si="3"/>
        <v>10.304969</v>
      </c>
    </row>
    <row r="131" spans="1:7" x14ac:dyDescent="0.35">
      <c r="A131" s="2">
        <v>1.29</v>
      </c>
      <c r="B131" s="3">
        <v>-9.7444100000000002</v>
      </c>
      <c r="C131" s="3">
        <v>-9.6838510000000007</v>
      </c>
      <c r="E131" s="2">
        <v>1.29</v>
      </c>
      <c r="F131" s="3">
        <f t="shared" ref="F131:F194" si="4">B131*(-1)</f>
        <v>9.7444100000000002</v>
      </c>
      <c r="G131" s="3">
        <f t="shared" ref="G131:G194" si="5">C131*(-1)</f>
        <v>9.6838510000000007</v>
      </c>
    </row>
    <row r="132" spans="1:7" x14ac:dyDescent="0.35">
      <c r="A132" s="2">
        <v>1.3</v>
      </c>
      <c r="B132" s="3">
        <v>-10.089214999999999</v>
      </c>
      <c r="C132" s="3">
        <v>-9.9052939999999996</v>
      </c>
      <c r="E132" s="2">
        <v>1.3</v>
      </c>
      <c r="F132" s="3">
        <f t="shared" si="4"/>
        <v>10.089214999999999</v>
      </c>
      <c r="G132" s="3">
        <f t="shared" si="5"/>
        <v>9.9052939999999996</v>
      </c>
    </row>
    <row r="133" spans="1:7" x14ac:dyDescent="0.35">
      <c r="A133" s="2">
        <v>1.31</v>
      </c>
      <c r="B133" s="3">
        <v>-10.035887000000001</v>
      </c>
      <c r="C133" s="3">
        <v>-10.050000000000001</v>
      </c>
      <c r="E133" s="2">
        <v>1.31</v>
      </c>
      <c r="F133" s="3">
        <f t="shared" si="4"/>
        <v>10.035887000000001</v>
      </c>
      <c r="G133" s="3">
        <f t="shared" si="5"/>
        <v>10.050000000000001</v>
      </c>
    </row>
    <row r="134" spans="1:7" x14ac:dyDescent="0.35">
      <c r="A134" s="2">
        <v>1.32</v>
      </c>
      <c r="B134" s="3">
        <v>-9.8268199999999997</v>
      </c>
      <c r="C134" s="3">
        <v>-10.224329000000001</v>
      </c>
      <c r="E134" s="2">
        <v>1.32</v>
      </c>
      <c r="F134" s="3">
        <f t="shared" si="4"/>
        <v>9.8268199999999997</v>
      </c>
      <c r="G134" s="3">
        <f t="shared" si="5"/>
        <v>10.224329000000001</v>
      </c>
    </row>
    <row r="135" spans="1:7" x14ac:dyDescent="0.35">
      <c r="A135" s="2">
        <v>1.33</v>
      </c>
      <c r="B135" s="3">
        <v>-9.9090000000000007</v>
      </c>
      <c r="C135" s="3">
        <v>-10.7018</v>
      </c>
      <c r="E135" s="2">
        <v>1.33</v>
      </c>
      <c r="F135" s="3">
        <f t="shared" si="4"/>
        <v>9.9090000000000007</v>
      </c>
      <c r="G135" s="3">
        <f t="shared" si="5"/>
        <v>10.7018</v>
      </c>
    </row>
    <row r="136" spans="1:7" x14ac:dyDescent="0.35">
      <c r="A136" s="2">
        <v>1.34</v>
      </c>
      <c r="B136" s="3">
        <v>-10.109</v>
      </c>
      <c r="C136" s="3">
        <v>-10.7418</v>
      </c>
      <c r="E136" s="2">
        <v>1.34</v>
      </c>
      <c r="F136" s="3">
        <f t="shared" si="4"/>
        <v>10.109</v>
      </c>
      <c r="G136" s="3">
        <f t="shared" si="5"/>
        <v>10.7418</v>
      </c>
    </row>
    <row r="137" spans="1:7" x14ac:dyDescent="0.35">
      <c r="A137" s="2">
        <v>1.35</v>
      </c>
      <c r="B137" s="3">
        <v>-9.7056889999999996</v>
      </c>
      <c r="C137" s="3">
        <v>-9.8613769999999992</v>
      </c>
      <c r="E137" s="2">
        <v>1.35</v>
      </c>
      <c r="F137" s="3">
        <f t="shared" si="4"/>
        <v>9.7056889999999996</v>
      </c>
      <c r="G137" s="3">
        <f t="shared" si="5"/>
        <v>9.8613769999999992</v>
      </c>
    </row>
    <row r="138" spans="1:7" x14ac:dyDescent="0.35">
      <c r="A138" s="2">
        <v>1.36</v>
      </c>
      <c r="B138" s="3">
        <v>-9.9797849999999997</v>
      </c>
      <c r="C138" s="3">
        <v>-9.7102540000000008</v>
      </c>
      <c r="E138" s="2">
        <v>1.36</v>
      </c>
      <c r="F138" s="3">
        <f t="shared" si="4"/>
        <v>9.9797849999999997</v>
      </c>
      <c r="G138" s="3">
        <f t="shared" si="5"/>
        <v>9.7102540000000008</v>
      </c>
    </row>
    <row r="139" spans="1:7" x14ac:dyDescent="0.35">
      <c r="A139" s="2">
        <v>1.37</v>
      </c>
      <c r="B139" s="3">
        <v>-10.624847000000001</v>
      </c>
      <c r="C139" s="3">
        <v>-10.371779</v>
      </c>
      <c r="E139" s="2">
        <v>1.37</v>
      </c>
      <c r="F139" s="3">
        <f t="shared" si="4"/>
        <v>10.624847000000001</v>
      </c>
      <c r="G139" s="3">
        <f t="shared" si="5"/>
        <v>10.371779</v>
      </c>
    </row>
    <row r="140" spans="1:7" x14ac:dyDescent="0.35">
      <c r="A140" s="2">
        <v>1.38</v>
      </c>
      <c r="B140" s="3">
        <v>-10.345171000000001</v>
      </c>
      <c r="C140" s="3">
        <v>-10.993562000000001</v>
      </c>
      <c r="E140" s="2">
        <v>1.38</v>
      </c>
      <c r="F140" s="3">
        <f t="shared" si="4"/>
        <v>10.345171000000001</v>
      </c>
      <c r="G140" s="3">
        <f t="shared" si="5"/>
        <v>10.993562000000001</v>
      </c>
    </row>
    <row r="141" spans="1:7" x14ac:dyDescent="0.35">
      <c r="A141" s="2">
        <v>1.39</v>
      </c>
      <c r="B141" s="3">
        <v>-10.224447</v>
      </c>
      <c r="C141" s="3">
        <v>-10.832596000000001</v>
      </c>
      <c r="E141" s="2">
        <v>1.39</v>
      </c>
      <c r="F141" s="3">
        <f t="shared" si="4"/>
        <v>10.224447</v>
      </c>
      <c r="G141" s="3">
        <f t="shared" si="5"/>
        <v>10.832596000000001</v>
      </c>
    </row>
    <row r="142" spans="1:7" x14ac:dyDescent="0.35">
      <c r="A142" s="2">
        <v>1.4</v>
      </c>
      <c r="B142" s="3">
        <v>-10.363758000000001</v>
      </c>
      <c r="C142" s="3">
        <v>-10.603491</v>
      </c>
      <c r="E142" s="2">
        <v>1.4</v>
      </c>
      <c r="F142" s="3">
        <f t="shared" si="4"/>
        <v>10.363758000000001</v>
      </c>
      <c r="G142" s="3">
        <f t="shared" si="5"/>
        <v>10.603491</v>
      </c>
    </row>
    <row r="143" spans="1:7" x14ac:dyDescent="0.35">
      <c r="A143" s="2">
        <v>1.41</v>
      </c>
      <c r="B143" s="3">
        <v>-10.634861000000001</v>
      </c>
      <c r="C143" s="3">
        <v>-10.523107</v>
      </c>
      <c r="E143" s="2">
        <v>1.41</v>
      </c>
      <c r="F143" s="3">
        <f t="shared" si="4"/>
        <v>10.634861000000001</v>
      </c>
      <c r="G143" s="3">
        <f t="shared" si="5"/>
        <v>10.523107</v>
      </c>
    </row>
    <row r="144" spans="1:7" x14ac:dyDescent="0.35">
      <c r="A144" s="2">
        <v>1.42</v>
      </c>
      <c r="B144" s="3">
        <v>-10.771528999999999</v>
      </c>
      <c r="C144" s="3">
        <v>-10.576157</v>
      </c>
      <c r="E144" s="2">
        <v>1.42</v>
      </c>
      <c r="F144" s="3">
        <f t="shared" si="4"/>
        <v>10.771528999999999</v>
      </c>
      <c r="G144" s="3">
        <f t="shared" si="5"/>
        <v>10.576157</v>
      </c>
    </row>
    <row r="145" spans="1:7" x14ac:dyDescent="0.35">
      <c r="A145" s="2">
        <v>1.43</v>
      </c>
      <c r="B145" s="3">
        <v>-10.592644</v>
      </c>
      <c r="C145" s="3">
        <v>-10.672962999999999</v>
      </c>
      <c r="E145" s="2">
        <v>1.43</v>
      </c>
      <c r="F145" s="3">
        <f t="shared" si="4"/>
        <v>10.592644</v>
      </c>
      <c r="G145" s="3">
        <f t="shared" si="5"/>
        <v>10.672962999999999</v>
      </c>
    </row>
    <row r="146" spans="1:7" x14ac:dyDescent="0.35">
      <c r="A146" s="2">
        <v>1.44</v>
      </c>
      <c r="B146" s="3">
        <v>-11.109543</v>
      </c>
      <c r="C146" s="3">
        <v>-10.951292</v>
      </c>
      <c r="E146" s="2">
        <v>1.44</v>
      </c>
      <c r="F146" s="3">
        <f t="shared" si="4"/>
        <v>11.109543</v>
      </c>
      <c r="G146" s="3">
        <f t="shared" si="5"/>
        <v>10.951292</v>
      </c>
    </row>
    <row r="147" spans="1:7" x14ac:dyDescent="0.35">
      <c r="A147" s="2">
        <v>1.45</v>
      </c>
      <c r="B147" s="3">
        <v>-10.764023999999999</v>
      </c>
      <c r="C147" s="3">
        <v>-10.698171</v>
      </c>
      <c r="E147" s="2">
        <v>1.45</v>
      </c>
      <c r="F147" s="3">
        <f t="shared" si="4"/>
        <v>10.764023999999999</v>
      </c>
      <c r="G147" s="3">
        <f t="shared" si="5"/>
        <v>10.698171</v>
      </c>
    </row>
    <row r="148" spans="1:7" x14ac:dyDescent="0.35">
      <c r="A148" s="2">
        <v>1.46</v>
      </c>
      <c r="B148" s="3">
        <v>-10.691948999999999</v>
      </c>
      <c r="C148" s="3">
        <v>-10.408052</v>
      </c>
      <c r="E148" s="2">
        <v>1.46</v>
      </c>
      <c r="F148" s="3">
        <f t="shared" si="4"/>
        <v>10.691948999999999</v>
      </c>
      <c r="G148" s="3">
        <f t="shared" si="5"/>
        <v>10.408052</v>
      </c>
    </row>
    <row r="149" spans="1:7" x14ac:dyDescent="0.35">
      <c r="A149" s="2">
        <v>1.47</v>
      </c>
      <c r="B149" s="3">
        <v>-10.645041000000001</v>
      </c>
      <c r="C149" s="3">
        <v>-10.127024</v>
      </c>
      <c r="E149" s="2">
        <v>1.47</v>
      </c>
      <c r="F149" s="3">
        <f t="shared" si="4"/>
        <v>10.645041000000001</v>
      </c>
      <c r="G149" s="3">
        <f t="shared" si="5"/>
        <v>10.127024</v>
      </c>
    </row>
    <row r="150" spans="1:7" x14ac:dyDescent="0.35">
      <c r="A150" s="2">
        <v>1.48</v>
      </c>
      <c r="B150" s="3">
        <v>-10.164821999999999</v>
      </c>
      <c r="C150" s="3">
        <v>-9.8810280000000006</v>
      </c>
      <c r="E150" s="2">
        <v>1.48</v>
      </c>
      <c r="F150" s="3">
        <f t="shared" si="4"/>
        <v>10.164821999999999</v>
      </c>
      <c r="G150" s="3">
        <f t="shared" si="5"/>
        <v>9.8810280000000006</v>
      </c>
    </row>
    <row r="151" spans="1:7" x14ac:dyDescent="0.35">
      <c r="A151" s="2">
        <v>1.49</v>
      </c>
      <c r="B151" s="3">
        <v>-10.797233</v>
      </c>
      <c r="C151" s="3">
        <v>-10.671542000000001</v>
      </c>
      <c r="E151" s="2">
        <v>1.49</v>
      </c>
      <c r="F151" s="3">
        <f t="shared" si="4"/>
        <v>10.797233</v>
      </c>
      <c r="G151" s="3">
        <f t="shared" si="5"/>
        <v>10.671542000000001</v>
      </c>
    </row>
    <row r="152" spans="1:7" x14ac:dyDescent="0.35">
      <c r="A152" s="2">
        <v>1.5</v>
      </c>
      <c r="B152" s="3">
        <v>-11.236345999999999</v>
      </c>
      <c r="C152" s="3">
        <v>-11.001806999999999</v>
      </c>
      <c r="E152" s="2">
        <v>1.5</v>
      </c>
      <c r="F152" s="3">
        <f t="shared" si="4"/>
        <v>11.236345999999999</v>
      </c>
      <c r="G152" s="3">
        <f t="shared" si="5"/>
        <v>11.001806999999999</v>
      </c>
    </row>
    <row r="153" spans="1:7" x14ac:dyDescent="0.35">
      <c r="A153" s="2">
        <v>1.51</v>
      </c>
      <c r="B153" s="3">
        <v>-11.08689</v>
      </c>
      <c r="C153" s="3">
        <v>-10.883232</v>
      </c>
      <c r="E153" s="2">
        <v>1.51</v>
      </c>
      <c r="F153" s="3">
        <f t="shared" si="4"/>
        <v>11.08689</v>
      </c>
      <c r="G153" s="3">
        <f t="shared" si="5"/>
        <v>10.883232</v>
      </c>
    </row>
    <row r="154" spans="1:7" x14ac:dyDescent="0.35">
      <c r="A154" s="2">
        <v>1.52</v>
      </c>
      <c r="B154" s="3">
        <v>-10.866232</v>
      </c>
      <c r="C154" s="3">
        <v>-10.896993999999999</v>
      </c>
      <c r="E154" s="2">
        <v>1.52</v>
      </c>
      <c r="F154" s="3">
        <f t="shared" si="4"/>
        <v>10.866232</v>
      </c>
      <c r="G154" s="3">
        <f t="shared" si="5"/>
        <v>10.896993999999999</v>
      </c>
    </row>
    <row r="155" spans="1:7" x14ac:dyDescent="0.35">
      <c r="A155" s="2">
        <v>1.53</v>
      </c>
      <c r="B155" s="3">
        <v>-11.159236999999999</v>
      </c>
      <c r="C155" s="3">
        <v>-11.486145</v>
      </c>
      <c r="E155" s="2">
        <v>1.53</v>
      </c>
      <c r="F155" s="3">
        <f t="shared" si="4"/>
        <v>11.159236999999999</v>
      </c>
      <c r="G155" s="3">
        <f t="shared" si="5"/>
        <v>11.486145</v>
      </c>
    </row>
    <row r="156" spans="1:7" x14ac:dyDescent="0.35">
      <c r="A156" s="2">
        <v>1.54</v>
      </c>
      <c r="B156" s="3">
        <v>-11.239559</v>
      </c>
      <c r="C156" s="3">
        <v>-11.365662</v>
      </c>
      <c r="E156" s="2">
        <v>1.54</v>
      </c>
      <c r="F156" s="3">
        <f t="shared" si="4"/>
        <v>11.239559</v>
      </c>
      <c r="G156" s="3">
        <f t="shared" si="5"/>
        <v>11.365662</v>
      </c>
    </row>
    <row r="157" spans="1:7" x14ac:dyDescent="0.35">
      <c r="A157" s="2">
        <v>1.55</v>
      </c>
      <c r="B157" s="3">
        <v>-11.109959999999999</v>
      </c>
      <c r="C157" s="3">
        <v>-11.31499</v>
      </c>
      <c r="E157" s="2">
        <v>1.55</v>
      </c>
      <c r="F157" s="3">
        <f t="shared" si="4"/>
        <v>11.109959999999999</v>
      </c>
      <c r="G157" s="3">
        <f t="shared" si="5"/>
        <v>11.31499</v>
      </c>
    </row>
    <row r="158" spans="1:7" x14ac:dyDescent="0.35">
      <c r="A158" s="2">
        <v>1.56</v>
      </c>
      <c r="B158" s="3">
        <v>-11.248028</v>
      </c>
      <c r="C158" s="3">
        <v>-11.399013999999999</v>
      </c>
      <c r="E158" s="2">
        <v>1.56</v>
      </c>
      <c r="F158" s="3">
        <f t="shared" si="4"/>
        <v>11.248028</v>
      </c>
      <c r="G158" s="3">
        <f t="shared" si="5"/>
        <v>11.399013999999999</v>
      </c>
    </row>
    <row r="159" spans="1:7" x14ac:dyDescent="0.35">
      <c r="A159" s="2">
        <v>1.57</v>
      </c>
      <c r="B159" s="3">
        <v>-11.420909</v>
      </c>
      <c r="C159" s="3">
        <v>-11.529090999999999</v>
      </c>
      <c r="E159" s="2">
        <v>1.57</v>
      </c>
      <c r="F159" s="3">
        <f t="shared" si="4"/>
        <v>11.420909</v>
      </c>
      <c r="G159" s="3">
        <f t="shared" si="5"/>
        <v>11.529090999999999</v>
      </c>
    </row>
    <row r="160" spans="1:7" x14ac:dyDescent="0.35">
      <c r="A160" s="2">
        <v>1.58</v>
      </c>
      <c r="B160" s="3">
        <v>-11.354958999999999</v>
      </c>
      <c r="C160" s="3">
        <v>-11.714067999999999</v>
      </c>
      <c r="E160" s="2">
        <v>1.58</v>
      </c>
      <c r="F160" s="3">
        <f t="shared" si="4"/>
        <v>11.354958999999999</v>
      </c>
      <c r="G160" s="3">
        <f t="shared" si="5"/>
        <v>11.714067999999999</v>
      </c>
    </row>
    <row r="161" spans="1:7" x14ac:dyDescent="0.35">
      <c r="A161" s="2">
        <v>1.59</v>
      </c>
      <c r="B161" s="3">
        <v>-11.395446</v>
      </c>
      <c r="C161" s="3">
        <v>-12.645243000000001</v>
      </c>
      <c r="E161" s="2">
        <v>1.59</v>
      </c>
      <c r="F161" s="3">
        <f t="shared" si="4"/>
        <v>11.395446</v>
      </c>
      <c r="G161" s="3">
        <f t="shared" si="5"/>
        <v>12.645243000000001</v>
      </c>
    </row>
    <row r="162" spans="1:7" x14ac:dyDescent="0.35">
      <c r="A162" s="2">
        <v>1.6</v>
      </c>
      <c r="B162" s="3">
        <v>-11.539489</v>
      </c>
      <c r="C162" s="3">
        <v>-12.122298000000001</v>
      </c>
      <c r="E162" s="2">
        <v>1.6</v>
      </c>
      <c r="F162" s="3">
        <f t="shared" si="4"/>
        <v>11.539489</v>
      </c>
      <c r="G162" s="3">
        <f t="shared" si="5"/>
        <v>12.122298000000001</v>
      </c>
    </row>
    <row r="163" spans="1:7" x14ac:dyDescent="0.35">
      <c r="A163" s="2">
        <v>1.61</v>
      </c>
      <c r="B163" s="3">
        <v>-11.6</v>
      </c>
      <c r="C163" s="3">
        <v>-11.699693999999999</v>
      </c>
      <c r="E163" s="2">
        <v>1.61</v>
      </c>
      <c r="F163" s="3">
        <f t="shared" si="4"/>
        <v>11.6</v>
      </c>
      <c r="G163" s="3">
        <f t="shared" si="5"/>
        <v>11.699693999999999</v>
      </c>
    </row>
    <row r="164" spans="1:7" x14ac:dyDescent="0.35">
      <c r="A164" s="2">
        <v>1.62</v>
      </c>
      <c r="B164" s="3">
        <v>-11.707212999999999</v>
      </c>
      <c r="C164" s="3">
        <v>-11.641897</v>
      </c>
      <c r="E164" s="2">
        <v>1.62</v>
      </c>
      <c r="F164" s="3">
        <f t="shared" si="4"/>
        <v>11.707212999999999</v>
      </c>
      <c r="G164" s="3">
        <f t="shared" si="5"/>
        <v>11.641897</v>
      </c>
    </row>
    <row r="165" spans="1:7" x14ac:dyDescent="0.35">
      <c r="A165" s="2">
        <v>1.63</v>
      </c>
      <c r="B165" s="3">
        <v>-11.910643</v>
      </c>
      <c r="C165" s="3">
        <v>-11.874598000000001</v>
      </c>
      <c r="E165" s="2">
        <v>1.63</v>
      </c>
      <c r="F165" s="3">
        <f t="shared" si="4"/>
        <v>11.910643</v>
      </c>
      <c r="G165" s="3">
        <f t="shared" si="5"/>
        <v>11.874598000000001</v>
      </c>
    </row>
    <row r="166" spans="1:7" x14ac:dyDescent="0.35">
      <c r="A166" s="2">
        <v>1.64</v>
      </c>
      <c r="B166" s="3">
        <v>-11.589358000000001</v>
      </c>
      <c r="C166" s="3">
        <v>-12.075402</v>
      </c>
      <c r="E166" s="2">
        <v>1.64</v>
      </c>
      <c r="F166" s="3">
        <f t="shared" si="4"/>
        <v>11.589358000000001</v>
      </c>
      <c r="G166" s="3">
        <f t="shared" si="5"/>
        <v>12.075402</v>
      </c>
    </row>
    <row r="167" spans="1:7" x14ac:dyDescent="0.35">
      <c r="A167" s="2">
        <v>1.65</v>
      </c>
      <c r="B167" s="3">
        <v>-11.692394</v>
      </c>
      <c r="C167" s="3">
        <v>-11.957606999999999</v>
      </c>
      <c r="E167" s="2">
        <v>1.65</v>
      </c>
      <c r="F167" s="3">
        <f t="shared" si="4"/>
        <v>11.692394</v>
      </c>
      <c r="G167" s="3">
        <f t="shared" si="5"/>
        <v>11.957606999999999</v>
      </c>
    </row>
    <row r="168" spans="1:7" x14ac:dyDescent="0.35">
      <c r="A168" s="2">
        <v>1.66</v>
      </c>
      <c r="B168" s="3">
        <v>-11.852380999999999</v>
      </c>
      <c r="C168" s="3">
        <v>-12.514284999999999</v>
      </c>
      <c r="E168" s="2">
        <v>1.66</v>
      </c>
      <c r="F168" s="3">
        <f t="shared" si="4"/>
        <v>11.852380999999999</v>
      </c>
      <c r="G168" s="3">
        <f t="shared" si="5"/>
        <v>12.514284999999999</v>
      </c>
    </row>
    <row r="169" spans="1:7" x14ac:dyDescent="0.35">
      <c r="A169" s="2">
        <v>1.67</v>
      </c>
      <c r="B169" s="3">
        <v>-11.793813</v>
      </c>
      <c r="C169" s="3">
        <v>-12.709533</v>
      </c>
      <c r="E169" s="2">
        <v>1.67</v>
      </c>
      <c r="F169" s="3">
        <f t="shared" si="4"/>
        <v>11.793813</v>
      </c>
      <c r="G169" s="3">
        <f t="shared" si="5"/>
        <v>12.709533</v>
      </c>
    </row>
    <row r="170" spans="1:7" x14ac:dyDescent="0.35">
      <c r="A170" s="2">
        <v>1.68</v>
      </c>
      <c r="B170" s="3">
        <v>-11.553286999999999</v>
      </c>
      <c r="C170" s="3">
        <v>-11.904681</v>
      </c>
      <c r="E170" s="2">
        <v>1.68</v>
      </c>
      <c r="F170" s="3">
        <f t="shared" si="4"/>
        <v>11.553286999999999</v>
      </c>
      <c r="G170" s="3">
        <f t="shared" si="5"/>
        <v>11.904681</v>
      </c>
    </row>
    <row r="171" spans="1:7" x14ac:dyDescent="0.35">
      <c r="A171" s="2">
        <v>1.69</v>
      </c>
      <c r="B171" s="3">
        <v>-12.230578</v>
      </c>
      <c r="C171" s="3">
        <v>-12.263247</v>
      </c>
      <c r="E171" s="2">
        <v>1.69</v>
      </c>
      <c r="F171" s="3">
        <f t="shared" si="4"/>
        <v>12.230578</v>
      </c>
      <c r="G171" s="3">
        <f t="shared" si="5"/>
        <v>12.263247</v>
      </c>
    </row>
    <row r="172" spans="1:7" x14ac:dyDescent="0.35">
      <c r="A172" s="2">
        <v>1.7</v>
      </c>
      <c r="B172" s="3">
        <v>-11.384183999999999</v>
      </c>
      <c r="C172" s="3">
        <v>-11.384183999999999</v>
      </c>
      <c r="E172" s="2">
        <v>1.7</v>
      </c>
      <c r="F172" s="3">
        <f t="shared" si="4"/>
        <v>11.384183999999999</v>
      </c>
      <c r="G172" s="3">
        <f t="shared" si="5"/>
        <v>11.384183999999999</v>
      </c>
    </row>
    <row r="173" spans="1:7" x14ac:dyDescent="0.35">
      <c r="A173" s="2">
        <v>1.71</v>
      </c>
      <c r="B173" s="3">
        <v>-11.564185</v>
      </c>
      <c r="C173" s="3">
        <v>-11.564185</v>
      </c>
      <c r="E173" s="2">
        <v>1.71</v>
      </c>
      <c r="F173" s="3">
        <f t="shared" si="4"/>
        <v>11.564185</v>
      </c>
      <c r="G173" s="3">
        <f t="shared" si="5"/>
        <v>11.564185</v>
      </c>
    </row>
    <row r="174" spans="1:7" x14ac:dyDescent="0.35">
      <c r="A174" s="2">
        <v>1.72</v>
      </c>
      <c r="B174" s="3">
        <v>-12.105306000000001</v>
      </c>
      <c r="C174" s="3">
        <v>-12.315918</v>
      </c>
      <c r="E174" s="2">
        <v>1.72</v>
      </c>
      <c r="F174" s="3">
        <f t="shared" si="4"/>
        <v>12.105306000000001</v>
      </c>
      <c r="G174" s="3">
        <f t="shared" si="5"/>
        <v>12.315918</v>
      </c>
    </row>
    <row r="175" spans="1:7" x14ac:dyDescent="0.35">
      <c r="A175" s="2">
        <v>1.73</v>
      </c>
      <c r="B175" s="3">
        <v>-12.291831999999999</v>
      </c>
      <c r="C175" s="3">
        <v>-12.818326000000001</v>
      </c>
      <c r="E175" s="2">
        <v>1.73</v>
      </c>
      <c r="F175" s="3">
        <f t="shared" si="4"/>
        <v>12.291831999999999</v>
      </c>
      <c r="G175" s="3">
        <f t="shared" si="5"/>
        <v>12.818326000000001</v>
      </c>
    </row>
    <row r="176" spans="1:7" x14ac:dyDescent="0.35">
      <c r="A176" s="2">
        <v>1.74</v>
      </c>
      <c r="B176" s="3">
        <v>-12.251992</v>
      </c>
      <c r="C176" s="3">
        <v>-12.419919999999999</v>
      </c>
      <c r="E176" s="2">
        <v>1.74</v>
      </c>
      <c r="F176" s="3">
        <f t="shared" si="4"/>
        <v>12.251992</v>
      </c>
      <c r="G176" s="3">
        <f t="shared" si="5"/>
        <v>12.419919999999999</v>
      </c>
    </row>
    <row r="177" spans="1:7" x14ac:dyDescent="0.35">
      <c r="A177" s="2">
        <v>1.75</v>
      </c>
      <c r="B177" s="3">
        <v>-12.621093999999999</v>
      </c>
      <c r="C177" s="3">
        <v>-12.622655999999999</v>
      </c>
      <c r="E177" s="2">
        <v>1.75</v>
      </c>
      <c r="F177" s="3">
        <f t="shared" si="4"/>
        <v>12.621093999999999</v>
      </c>
      <c r="G177" s="3">
        <f t="shared" si="5"/>
        <v>12.622655999999999</v>
      </c>
    </row>
    <row r="178" spans="1:7" x14ac:dyDescent="0.35">
      <c r="A178" s="2">
        <v>1.76</v>
      </c>
      <c r="B178" s="3">
        <v>-12.668951</v>
      </c>
      <c r="C178" s="3">
        <v>-12.781048999999999</v>
      </c>
      <c r="E178" s="2">
        <v>1.76</v>
      </c>
      <c r="F178" s="3">
        <f t="shared" si="4"/>
        <v>12.668951</v>
      </c>
      <c r="G178" s="3">
        <f t="shared" si="5"/>
        <v>12.781048999999999</v>
      </c>
    </row>
    <row r="179" spans="1:7" x14ac:dyDescent="0.35">
      <c r="A179" s="2">
        <v>1.77</v>
      </c>
      <c r="B179" s="3">
        <v>-12.582520000000001</v>
      </c>
      <c r="C179" s="3">
        <v>-12.972358</v>
      </c>
      <c r="E179" s="2">
        <v>1.77</v>
      </c>
      <c r="F179" s="3">
        <f t="shared" si="4"/>
        <v>12.582520000000001</v>
      </c>
      <c r="G179" s="3">
        <f t="shared" si="5"/>
        <v>12.972358</v>
      </c>
    </row>
    <row r="180" spans="1:7" x14ac:dyDescent="0.35">
      <c r="A180" s="2">
        <v>1.78</v>
      </c>
      <c r="B180" s="3">
        <v>-12.581683</v>
      </c>
      <c r="C180" s="3">
        <v>-13.255445999999999</v>
      </c>
      <c r="E180" s="2">
        <v>1.78</v>
      </c>
      <c r="F180" s="3">
        <f t="shared" si="4"/>
        <v>12.581683</v>
      </c>
      <c r="G180" s="3">
        <f t="shared" si="5"/>
        <v>13.255445999999999</v>
      </c>
    </row>
    <row r="181" spans="1:7" x14ac:dyDescent="0.35">
      <c r="A181" s="2">
        <v>1.79</v>
      </c>
      <c r="B181" s="3">
        <v>-12.740099000000001</v>
      </c>
      <c r="C181" s="3">
        <v>-13.532673000000001</v>
      </c>
      <c r="E181" s="2">
        <v>1.79</v>
      </c>
      <c r="F181" s="3">
        <f t="shared" si="4"/>
        <v>12.740099000000001</v>
      </c>
      <c r="G181" s="3">
        <f t="shared" si="5"/>
        <v>13.532673000000001</v>
      </c>
    </row>
    <row r="182" spans="1:7" x14ac:dyDescent="0.35">
      <c r="A182" s="2">
        <v>1.8</v>
      </c>
      <c r="B182" s="3">
        <v>-12.711968000000001</v>
      </c>
      <c r="C182" s="3">
        <v>-13.169675</v>
      </c>
      <c r="E182" s="2">
        <v>1.8</v>
      </c>
      <c r="F182" s="3">
        <f t="shared" si="4"/>
        <v>12.711968000000001</v>
      </c>
      <c r="G182" s="3">
        <f t="shared" si="5"/>
        <v>13.169675</v>
      </c>
    </row>
    <row r="183" spans="1:7" x14ac:dyDescent="0.35">
      <c r="A183" s="2">
        <v>1.81</v>
      </c>
      <c r="B183" s="3">
        <v>-12.784940000000001</v>
      </c>
      <c r="C183" s="3">
        <v>-13.078313</v>
      </c>
      <c r="E183" s="2">
        <v>1.81</v>
      </c>
      <c r="F183" s="3">
        <f t="shared" si="4"/>
        <v>12.784940000000001</v>
      </c>
      <c r="G183" s="3">
        <f t="shared" si="5"/>
        <v>13.078313</v>
      </c>
    </row>
    <row r="184" spans="1:7" x14ac:dyDescent="0.35">
      <c r="A184" s="2">
        <v>1.82</v>
      </c>
      <c r="B184" s="3">
        <v>-12.905756999999999</v>
      </c>
      <c r="C184" s="3">
        <v>-13.118586000000001</v>
      </c>
      <c r="E184" s="2">
        <v>1.82</v>
      </c>
      <c r="F184" s="3">
        <f t="shared" si="4"/>
        <v>12.905756999999999</v>
      </c>
      <c r="G184" s="3">
        <f t="shared" si="5"/>
        <v>13.118586000000001</v>
      </c>
    </row>
    <row r="185" spans="1:7" x14ac:dyDescent="0.35">
      <c r="A185" s="2">
        <v>1.83</v>
      </c>
      <c r="B185" s="3">
        <v>-12.973247000000001</v>
      </c>
      <c r="C185" s="3">
        <v>-13.230259999999999</v>
      </c>
      <c r="E185" s="2">
        <v>1.83</v>
      </c>
      <c r="F185" s="3">
        <f t="shared" si="4"/>
        <v>12.973247000000001</v>
      </c>
      <c r="G185" s="3">
        <f t="shared" si="5"/>
        <v>13.230259999999999</v>
      </c>
    </row>
    <row r="186" spans="1:7" x14ac:dyDescent="0.35">
      <c r="A186" s="2">
        <v>1.84</v>
      </c>
      <c r="B186" s="3">
        <v>-12.853006000000001</v>
      </c>
      <c r="C186" s="3">
        <v>-13.590982</v>
      </c>
      <c r="E186" s="2">
        <v>1.84</v>
      </c>
      <c r="F186" s="3">
        <f t="shared" si="4"/>
        <v>12.853006000000001</v>
      </c>
      <c r="G186" s="3">
        <f t="shared" si="5"/>
        <v>13.590982</v>
      </c>
    </row>
    <row r="187" spans="1:7" x14ac:dyDescent="0.35">
      <c r="A187" s="2">
        <v>1.85</v>
      </c>
      <c r="B187" s="3">
        <v>-13.006313</v>
      </c>
      <c r="C187" s="3">
        <v>-13.209218999999999</v>
      </c>
      <c r="E187" s="2">
        <v>1.85</v>
      </c>
      <c r="F187" s="3">
        <f t="shared" si="4"/>
        <v>13.006313</v>
      </c>
      <c r="G187" s="3">
        <f t="shared" si="5"/>
        <v>13.209218999999999</v>
      </c>
    </row>
    <row r="188" spans="1:7" x14ac:dyDescent="0.35">
      <c r="A188" s="2">
        <v>1.86</v>
      </c>
      <c r="B188" s="3">
        <v>-13.020246</v>
      </c>
      <c r="C188" s="3">
        <v>-13.1</v>
      </c>
      <c r="E188" s="2">
        <v>1.86</v>
      </c>
      <c r="F188" s="3">
        <f t="shared" si="4"/>
        <v>13.020246</v>
      </c>
      <c r="G188" s="3">
        <f t="shared" si="5"/>
        <v>13.1</v>
      </c>
    </row>
    <row r="189" spans="1:7" x14ac:dyDescent="0.35">
      <c r="A189" s="2">
        <v>1.87</v>
      </c>
      <c r="B189" s="3">
        <v>-12.959356</v>
      </c>
      <c r="C189" s="3">
        <v>-13.201610000000001</v>
      </c>
      <c r="E189" s="2">
        <v>1.87</v>
      </c>
      <c r="F189" s="3">
        <f t="shared" si="4"/>
        <v>12.959356</v>
      </c>
      <c r="G189" s="3">
        <f t="shared" si="5"/>
        <v>13.201610000000001</v>
      </c>
    </row>
    <row r="190" spans="1:7" x14ac:dyDescent="0.35">
      <c r="A190" s="2">
        <v>1.88</v>
      </c>
      <c r="B190" s="3">
        <v>-12.9</v>
      </c>
      <c r="C190" s="3">
        <v>-13.381373999999999</v>
      </c>
      <c r="E190" s="2">
        <v>1.88</v>
      </c>
      <c r="F190" s="3">
        <f t="shared" si="4"/>
        <v>12.9</v>
      </c>
      <c r="G190" s="3">
        <f t="shared" si="5"/>
        <v>13.381373999999999</v>
      </c>
    </row>
    <row r="191" spans="1:7" x14ac:dyDescent="0.35">
      <c r="A191" s="2">
        <v>1.89</v>
      </c>
      <c r="B191" s="3">
        <v>-12.889664</v>
      </c>
      <c r="C191" s="3">
        <v>-13.498068</v>
      </c>
      <c r="E191" s="2">
        <v>1.89</v>
      </c>
      <c r="F191" s="3">
        <f t="shared" si="4"/>
        <v>12.889664</v>
      </c>
      <c r="G191" s="3">
        <f t="shared" si="5"/>
        <v>13.498068</v>
      </c>
    </row>
    <row r="192" spans="1:7" x14ac:dyDescent="0.35">
      <c r="A192" s="2">
        <v>1.9</v>
      </c>
      <c r="B192" s="3">
        <v>-11.709878</v>
      </c>
      <c r="C192" s="3">
        <v>-13.294805999999999</v>
      </c>
      <c r="E192" s="2">
        <v>1.9</v>
      </c>
      <c r="F192" s="3">
        <f t="shared" si="4"/>
        <v>11.709878</v>
      </c>
      <c r="G192" s="3">
        <f t="shared" si="5"/>
        <v>13.294805999999999</v>
      </c>
    </row>
    <row r="193" spans="1:7" x14ac:dyDescent="0.35">
      <c r="A193" s="2">
        <v>1.91</v>
      </c>
      <c r="B193" s="3">
        <v>-12.110484</v>
      </c>
      <c r="C193" s="3">
        <v>-12.778226</v>
      </c>
      <c r="E193" s="2">
        <v>1.91</v>
      </c>
      <c r="F193" s="3">
        <f t="shared" si="4"/>
        <v>12.110484</v>
      </c>
      <c r="G193" s="3">
        <f t="shared" si="5"/>
        <v>12.778226</v>
      </c>
    </row>
    <row r="194" spans="1:7" x14ac:dyDescent="0.35">
      <c r="A194" s="2">
        <v>1.92</v>
      </c>
      <c r="B194" s="3">
        <v>-12.5</v>
      </c>
      <c r="C194" s="3">
        <v>-12.183593999999999</v>
      </c>
      <c r="E194" s="2">
        <v>1.92</v>
      </c>
      <c r="F194" s="3">
        <f t="shared" si="4"/>
        <v>12.5</v>
      </c>
      <c r="G194" s="3">
        <f t="shared" si="5"/>
        <v>12.183593999999999</v>
      </c>
    </row>
    <row r="195" spans="1:7" x14ac:dyDescent="0.35">
      <c r="A195" s="2">
        <v>1.93</v>
      </c>
      <c r="B195" s="3">
        <v>-12.510358</v>
      </c>
      <c r="C195" s="3">
        <v>-12.247211</v>
      </c>
      <c r="E195" s="2">
        <v>1.93</v>
      </c>
      <c r="F195" s="3">
        <f t="shared" ref="F195:F202" si="6">B195*(-1)</f>
        <v>12.510358</v>
      </c>
      <c r="G195" s="3">
        <f t="shared" ref="G195:G202" si="7">C195*(-1)</f>
        <v>12.247211</v>
      </c>
    </row>
    <row r="196" spans="1:7" x14ac:dyDescent="0.35">
      <c r="A196" s="2">
        <v>1.94</v>
      </c>
      <c r="B196" s="3">
        <v>-12.555831</v>
      </c>
      <c r="C196" s="3">
        <v>-14.144601</v>
      </c>
      <c r="E196" s="2">
        <v>1.94</v>
      </c>
      <c r="F196" s="3">
        <f t="shared" si="6"/>
        <v>12.555831</v>
      </c>
      <c r="G196" s="3">
        <f t="shared" si="7"/>
        <v>14.144601</v>
      </c>
    </row>
    <row r="197" spans="1:7" x14ac:dyDescent="0.35">
      <c r="A197" s="2">
        <v>1.95</v>
      </c>
      <c r="B197" s="3">
        <v>-13.452449</v>
      </c>
      <c r="C197" s="3">
        <v>-13.780816</v>
      </c>
      <c r="E197" s="2">
        <v>1.95</v>
      </c>
      <c r="F197" s="3">
        <f t="shared" si="6"/>
        <v>13.452449</v>
      </c>
      <c r="G197" s="3">
        <f t="shared" si="7"/>
        <v>13.780816</v>
      </c>
    </row>
    <row r="198" spans="1:7" x14ac:dyDescent="0.35">
      <c r="A198" s="2">
        <v>1.96</v>
      </c>
      <c r="B198" s="3">
        <v>-13.153778000000001</v>
      </c>
      <c r="C198" s="3">
        <v>-13.793042</v>
      </c>
      <c r="E198" s="2">
        <v>1.96</v>
      </c>
      <c r="F198" s="3">
        <f t="shared" si="6"/>
        <v>13.153778000000001</v>
      </c>
      <c r="G198" s="3">
        <f t="shared" si="7"/>
        <v>13.793042</v>
      </c>
    </row>
    <row r="199" spans="1:7" x14ac:dyDescent="0.35">
      <c r="A199" s="2">
        <v>1.97</v>
      </c>
      <c r="B199" s="3">
        <v>-13.405624</v>
      </c>
      <c r="C199" s="3">
        <v>-14.533844999999999</v>
      </c>
      <c r="E199" s="2">
        <v>1.97</v>
      </c>
      <c r="F199" s="3">
        <f t="shared" si="6"/>
        <v>13.405624</v>
      </c>
      <c r="G199" s="3">
        <f t="shared" si="7"/>
        <v>14.533844999999999</v>
      </c>
    </row>
    <row r="200" spans="1:7" x14ac:dyDescent="0.35">
      <c r="A200" s="2">
        <v>1.98</v>
      </c>
      <c r="B200" s="3">
        <v>-13.97</v>
      </c>
      <c r="C200" s="3">
        <v>-15.246</v>
      </c>
      <c r="E200" s="2">
        <v>1.98</v>
      </c>
      <c r="F200" s="3">
        <f t="shared" si="6"/>
        <v>13.97</v>
      </c>
      <c r="G200" s="3">
        <f t="shared" si="7"/>
        <v>15.246</v>
      </c>
    </row>
    <row r="201" spans="1:7" x14ac:dyDescent="0.35">
      <c r="A201" s="2">
        <v>1.99</v>
      </c>
      <c r="B201" s="3">
        <v>-13.4</v>
      </c>
      <c r="C201" s="3">
        <v>-14.616097</v>
      </c>
      <c r="E201" s="2">
        <v>1.99</v>
      </c>
      <c r="F201" s="3">
        <f t="shared" si="6"/>
        <v>13.4</v>
      </c>
      <c r="G201" s="3">
        <f t="shared" si="7"/>
        <v>14.616097</v>
      </c>
    </row>
    <row r="202" spans="1:7" x14ac:dyDescent="0.35">
      <c r="A202" s="2">
        <v>2</v>
      </c>
      <c r="B202" s="3">
        <v>-13.4</v>
      </c>
      <c r="C202" s="3">
        <v>-14.938027999999999</v>
      </c>
      <c r="E202" s="2">
        <v>2</v>
      </c>
      <c r="F202" s="3">
        <f t="shared" si="6"/>
        <v>13.4</v>
      </c>
      <c r="G202" s="3">
        <f t="shared" si="7"/>
        <v>14.938027999999999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-0.4</v>
      </c>
      <c r="C2" s="3">
        <v>0.46744400000000003</v>
      </c>
      <c r="E2" s="2">
        <v>0</v>
      </c>
      <c r="F2" s="3">
        <f>B2*(-1)</f>
        <v>0.4</v>
      </c>
      <c r="G2" s="3">
        <f>C2*(-1)</f>
        <v>-0.46744400000000003</v>
      </c>
    </row>
    <row r="3" spans="1:7" x14ac:dyDescent="0.35">
      <c r="A3" s="2">
        <v>0.01</v>
      </c>
      <c r="B3" s="3">
        <v>-0.51287099999999997</v>
      </c>
      <c r="C3" s="3">
        <v>-0.54326700000000006</v>
      </c>
      <c r="E3" s="2">
        <v>0.01</v>
      </c>
      <c r="F3" s="3">
        <f t="shared" ref="F3:F66" si="0">B3*(-1)</f>
        <v>0.51287099999999997</v>
      </c>
      <c r="G3" s="3">
        <f t="shared" ref="G3:G66" si="1">C3*(-1)</f>
        <v>0.54326700000000006</v>
      </c>
    </row>
    <row r="4" spans="1:7" x14ac:dyDescent="0.35">
      <c r="A4" s="2">
        <v>0.02</v>
      </c>
      <c r="B4" s="3">
        <v>-0.73644600000000005</v>
      </c>
      <c r="C4" s="3">
        <v>-1.0584340000000001</v>
      </c>
      <c r="E4" s="2">
        <v>0.02</v>
      </c>
      <c r="F4" s="3">
        <f t="shared" si="0"/>
        <v>0.73644600000000005</v>
      </c>
      <c r="G4" s="3">
        <f t="shared" si="1"/>
        <v>1.0584340000000001</v>
      </c>
    </row>
    <row r="5" spans="1:7" x14ac:dyDescent="0.35">
      <c r="A5" s="2">
        <v>0.03</v>
      </c>
      <c r="B5" s="3">
        <v>-1.0147349999999999</v>
      </c>
      <c r="C5" s="3">
        <v>0.90756400000000004</v>
      </c>
      <c r="E5" s="2">
        <v>0.03</v>
      </c>
      <c r="F5" s="3">
        <f t="shared" si="0"/>
        <v>1.0147349999999999</v>
      </c>
      <c r="G5" s="3">
        <f t="shared" si="1"/>
        <v>-0.90756400000000004</v>
      </c>
    </row>
    <row r="6" spans="1:7" x14ac:dyDescent="0.35">
      <c r="A6" s="2">
        <v>0.04</v>
      </c>
      <c r="B6" s="3">
        <v>-1.250491</v>
      </c>
      <c r="C6" s="3">
        <v>-1.3714150000000001</v>
      </c>
      <c r="E6" s="2">
        <v>0.04</v>
      </c>
      <c r="F6" s="3">
        <f t="shared" si="0"/>
        <v>1.250491</v>
      </c>
      <c r="G6" s="3">
        <f t="shared" si="1"/>
        <v>1.3714150000000001</v>
      </c>
    </row>
    <row r="7" spans="1:7" x14ac:dyDescent="0.35">
      <c r="A7" s="2">
        <v>0.05</v>
      </c>
      <c r="B7" s="3">
        <v>-1.6732279999999999</v>
      </c>
      <c r="C7" s="3">
        <v>-0.97913399999999995</v>
      </c>
      <c r="E7" s="2">
        <v>0.05</v>
      </c>
      <c r="F7" s="3">
        <f t="shared" si="0"/>
        <v>1.6732279999999999</v>
      </c>
      <c r="G7" s="3">
        <f t="shared" si="1"/>
        <v>0.97913399999999995</v>
      </c>
    </row>
    <row r="8" spans="1:7" x14ac:dyDescent="0.35">
      <c r="A8" s="2">
        <v>0.06</v>
      </c>
      <c r="B8" s="3">
        <v>-2.8024789999999999</v>
      </c>
      <c r="C8" s="3">
        <v>-0.83677699999999999</v>
      </c>
      <c r="E8" s="2">
        <v>0.06</v>
      </c>
      <c r="F8" s="3">
        <f t="shared" si="0"/>
        <v>2.8024789999999999</v>
      </c>
      <c r="G8" s="3">
        <f t="shared" si="1"/>
        <v>0.83677699999999999</v>
      </c>
    </row>
    <row r="9" spans="1:7" x14ac:dyDescent="0.35">
      <c r="A9" s="2">
        <v>7.0000000000000007E-2</v>
      </c>
      <c r="B9" s="3">
        <v>-3.6367189999999998</v>
      </c>
      <c r="C9" s="3">
        <v>-1.362109</v>
      </c>
      <c r="E9" s="2">
        <v>7.0000000000000007E-2</v>
      </c>
      <c r="F9" s="3">
        <f t="shared" si="0"/>
        <v>3.6367189999999998</v>
      </c>
      <c r="G9" s="3">
        <f t="shared" si="1"/>
        <v>1.362109</v>
      </c>
    </row>
    <row r="10" spans="1:7" x14ac:dyDescent="0.35">
      <c r="A10" s="2">
        <v>0.08</v>
      </c>
      <c r="B10" s="3">
        <v>-2.4987629999999998</v>
      </c>
      <c r="C10" s="3">
        <v>-1.4395880000000001</v>
      </c>
      <c r="E10" s="2">
        <v>0.08</v>
      </c>
      <c r="F10" s="3">
        <f t="shared" si="0"/>
        <v>2.4987629999999998</v>
      </c>
      <c r="G10" s="3">
        <f t="shared" si="1"/>
        <v>1.4395880000000001</v>
      </c>
    </row>
    <row r="11" spans="1:7" x14ac:dyDescent="0.35">
      <c r="A11" s="2">
        <v>0.09</v>
      </c>
      <c r="B11" s="3">
        <v>-2.4575260000000001</v>
      </c>
      <c r="C11" s="3">
        <v>-2.7591749999999999</v>
      </c>
      <c r="E11" s="2">
        <v>0.09</v>
      </c>
      <c r="F11" s="3">
        <f t="shared" si="0"/>
        <v>2.4575260000000001</v>
      </c>
      <c r="G11" s="3">
        <f t="shared" si="1"/>
        <v>2.7591749999999999</v>
      </c>
    </row>
    <row r="12" spans="1:7" x14ac:dyDescent="0.35">
      <c r="A12" s="2">
        <v>0.1</v>
      </c>
      <c r="B12" s="3">
        <v>-2.9375749999999998</v>
      </c>
      <c r="C12" s="3">
        <v>-3.227535</v>
      </c>
      <c r="E12" s="2">
        <v>0.1</v>
      </c>
      <c r="F12" s="3">
        <f t="shared" si="0"/>
        <v>2.9375749999999998</v>
      </c>
      <c r="G12" s="3">
        <f t="shared" si="1"/>
        <v>3.227535</v>
      </c>
    </row>
    <row r="13" spans="1:7" x14ac:dyDescent="0.35">
      <c r="A13" s="2">
        <v>0.11</v>
      </c>
      <c r="B13" s="3">
        <v>-3.1771889999999998</v>
      </c>
      <c r="C13" s="3">
        <v>-2.6656819999999999</v>
      </c>
      <c r="E13" s="2">
        <v>0.11</v>
      </c>
      <c r="F13" s="3">
        <f t="shared" si="0"/>
        <v>3.1771889999999998</v>
      </c>
      <c r="G13" s="3">
        <f t="shared" si="1"/>
        <v>2.6656819999999999</v>
      </c>
    </row>
    <row r="14" spans="1:7" x14ac:dyDescent="0.35">
      <c r="A14" s="2">
        <v>0.12</v>
      </c>
      <c r="B14" s="3">
        <v>-3.2939959999999999</v>
      </c>
      <c r="C14" s="3">
        <v>-1.9416340000000001</v>
      </c>
      <c r="E14" s="2">
        <v>0.12</v>
      </c>
      <c r="F14" s="3">
        <f t="shared" si="0"/>
        <v>3.2939959999999999</v>
      </c>
      <c r="G14" s="3">
        <f t="shared" si="1"/>
        <v>1.9416340000000001</v>
      </c>
    </row>
    <row r="15" spans="1:7" x14ac:dyDescent="0.35">
      <c r="A15" s="2">
        <v>0.13</v>
      </c>
      <c r="B15" s="3">
        <v>-3.6809560000000001</v>
      </c>
      <c r="C15" s="3">
        <v>-2.2138499999999999</v>
      </c>
      <c r="E15" s="2">
        <v>0.13</v>
      </c>
      <c r="F15" s="3">
        <f t="shared" si="0"/>
        <v>3.6809560000000001</v>
      </c>
      <c r="G15" s="3">
        <f t="shared" si="1"/>
        <v>2.2138499999999999</v>
      </c>
    </row>
    <row r="16" spans="1:7" x14ac:dyDescent="0.35">
      <c r="A16" s="2">
        <v>0.14000000000000001</v>
      </c>
      <c r="B16" s="3">
        <v>-3.3762460000000001</v>
      </c>
      <c r="C16" s="3">
        <v>-2.435457</v>
      </c>
      <c r="E16" s="2">
        <v>0.14000000000000001</v>
      </c>
      <c r="F16" s="3">
        <f t="shared" si="0"/>
        <v>3.3762460000000001</v>
      </c>
      <c r="G16" s="3">
        <f t="shared" si="1"/>
        <v>2.435457</v>
      </c>
    </row>
    <row r="17" spans="1:7" x14ac:dyDescent="0.35">
      <c r="A17" s="2">
        <v>0.15</v>
      </c>
      <c r="B17" s="3">
        <v>-3.3020670000000001</v>
      </c>
      <c r="C17" s="3">
        <v>-2.5391729999999999</v>
      </c>
      <c r="E17" s="2">
        <v>0.15</v>
      </c>
      <c r="F17" s="3">
        <f t="shared" si="0"/>
        <v>3.3020670000000001</v>
      </c>
      <c r="G17" s="3">
        <f t="shared" si="1"/>
        <v>2.5391729999999999</v>
      </c>
    </row>
    <row r="18" spans="1:7" x14ac:dyDescent="0.35">
      <c r="A18" s="2">
        <v>0.16</v>
      </c>
      <c r="B18" s="3">
        <v>-3.8926180000000001</v>
      </c>
      <c r="C18" s="3">
        <v>-2.302953</v>
      </c>
      <c r="E18" s="2">
        <v>0.16</v>
      </c>
      <c r="F18" s="3">
        <f t="shared" si="0"/>
        <v>3.8926180000000001</v>
      </c>
      <c r="G18" s="3">
        <f t="shared" si="1"/>
        <v>2.302953</v>
      </c>
    </row>
    <row r="19" spans="1:7" x14ac:dyDescent="0.35">
      <c r="A19" s="2">
        <v>0.17</v>
      </c>
      <c r="B19" s="3">
        <v>-3.6190039999999999</v>
      </c>
      <c r="C19" s="3">
        <v>-2.3802850000000002</v>
      </c>
      <c r="E19" s="2">
        <v>0.17</v>
      </c>
      <c r="F19" s="3">
        <f t="shared" si="0"/>
        <v>3.6190039999999999</v>
      </c>
      <c r="G19" s="3">
        <f t="shared" si="1"/>
        <v>2.3802850000000002</v>
      </c>
    </row>
    <row r="20" spans="1:7" x14ac:dyDescent="0.35">
      <c r="A20" s="2">
        <v>0.18</v>
      </c>
      <c r="B20" s="3">
        <v>-3.6398220000000001</v>
      </c>
      <c r="C20" s="3">
        <v>-2.5197630000000002</v>
      </c>
      <c r="E20" s="2">
        <v>0.18</v>
      </c>
      <c r="F20" s="3">
        <f t="shared" si="0"/>
        <v>3.6398220000000001</v>
      </c>
      <c r="G20" s="3">
        <f t="shared" si="1"/>
        <v>2.5197630000000002</v>
      </c>
    </row>
    <row r="21" spans="1:7" x14ac:dyDescent="0.35">
      <c r="A21" s="2">
        <v>0.19</v>
      </c>
      <c r="B21" s="3">
        <v>-3.819153</v>
      </c>
      <c r="C21" s="3">
        <v>-2.302117</v>
      </c>
      <c r="E21" s="2">
        <v>0.19</v>
      </c>
      <c r="F21" s="3">
        <f t="shared" si="0"/>
        <v>3.819153</v>
      </c>
      <c r="G21" s="3">
        <f t="shared" si="1"/>
        <v>2.302117</v>
      </c>
    </row>
    <row r="22" spans="1:7" x14ac:dyDescent="0.35">
      <c r="A22" s="2">
        <v>0.2</v>
      </c>
      <c r="B22" s="3">
        <v>-3.7951320000000002</v>
      </c>
      <c r="C22" s="3">
        <v>-1.747566</v>
      </c>
      <c r="E22" s="2">
        <v>0.2</v>
      </c>
      <c r="F22" s="3">
        <f t="shared" si="0"/>
        <v>3.7951320000000002</v>
      </c>
      <c r="G22" s="3">
        <f t="shared" si="1"/>
        <v>1.747566</v>
      </c>
    </row>
    <row r="23" spans="1:7" x14ac:dyDescent="0.35">
      <c r="A23" s="2">
        <v>0.21</v>
      </c>
      <c r="B23" s="3">
        <v>-3.0254099999999999</v>
      </c>
      <c r="C23" s="3">
        <v>-1.366393</v>
      </c>
      <c r="E23" s="2">
        <v>0.21</v>
      </c>
      <c r="F23" s="3">
        <f t="shared" si="0"/>
        <v>3.0254099999999999</v>
      </c>
      <c r="G23" s="3">
        <f t="shared" si="1"/>
        <v>1.366393</v>
      </c>
    </row>
    <row r="24" spans="1:7" x14ac:dyDescent="0.35">
      <c r="A24" s="2">
        <v>0.22</v>
      </c>
      <c r="B24" s="3">
        <v>-4.2959019999999999</v>
      </c>
      <c r="C24" s="3">
        <v>-2.1860650000000001</v>
      </c>
      <c r="E24" s="2">
        <v>0.22</v>
      </c>
      <c r="F24" s="3">
        <f t="shared" si="0"/>
        <v>4.2959019999999999</v>
      </c>
      <c r="G24" s="3">
        <f t="shared" si="1"/>
        <v>2.1860650000000001</v>
      </c>
    </row>
    <row r="25" spans="1:7" x14ac:dyDescent="0.35">
      <c r="A25" s="2">
        <v>0.23</v>
      </c>
      <c r="B25" s="3">
        <v>-4.6450500000000003</v>
      </c>
      <c r="C25" s="3">
        <v>-2.5400990000000001</v>
      </c>
      <c r="E25" s="2">
        <v>0.23</v>
      </c>
      <c r="F25" s="3">
        <f t="shared" si="0"/>
        <v>4.6450500000000003</v>
      </c>
      <c r="G25" s="3">
        <f t="shared" si="1"/>
        <v>2.5400990000000001</v>
      </c>
    </row>
    <row r="26" spans="1:7" x14ac:dyDescent="0.35">
      <c r="A26" s="2">
        <v>0.24</v>
      </c>
      <c r="B26" s="3">
        <v>-4.4199400000000004</v>
      </c>
      <c r="C26" s="3">
        <v>-2.6069140000000002</v>
      </c>
      <c r="E26" s="2">
        <v>0.24</v>
      </c>
      <c r="F26" s="3">
        <f t="shared" si="0"/>
        <v>4.4199400000000004</v>
      </c>
      <c r="G26" s="3">
        <f t="shared" si="1"/>
        <v>2.6069140000000002</v>
      </c>
    </row>
    <row r="27" spans="1:7" x14ac:dyDescent="0.35">
      <c r="A27" s="2">
        <v>0.25</v>
      </c>
      <c r="B27" s="3">
        <v>-4.2246990000000002</v>
      </c>
      <c r="C27" s="3">
        <v>-2.759639</v>
      </c>
      <c r="E27" s="2">
        <v>0.25</v>
      </c>
      <c r="F27" s="3">
        <f t="shared" si="0"/>
        <v>4.2246990000000002</v>
      </c>
      <c r="G27" s="3">
        <f t="shared" si="1"/>
        <v>2.759639</v>
      </c>
    </row>
    <row r="28" spans="1:7" x14ac:dyDescent="0.35">
      <c r="A28" s="2">
        <v>0.26</v>
      </c>
      <c r="B28" s="3">
        <v>-4.8053049999999997</v>
      </c>
      <c r="C28" s="3">
        <v>-3.4270139999999998</v>
      </c>
      <c r="E28" s="2">
        <v>0.26</v>
      </c>
      <c r="F28" s="3">
        <f t="shared" si="0"/>
        <v>4.8053049999999997</v>
      </c>
      <c r="G28" s="3">
        <f t="shared" si="1"/>
        <v>3.4270139999999998</v>
      </c>
    </row>
    <row r="29" spans="1:7" x14ac:dyDescent="0.35">
      <c r="A29" s="2">
        <v>0.27</v>
      </c>
      <c r="B29" s="3">
        <v>-4.9231819999999997</v>
      </c>
      <c r="C29" s="3">
        <v>-2.9162080000000001</v>
      </c>
      <c r="E29" s="2">
        <v>0.27</v>
      </c>
      <c r="F29" s="3">
        <f t="shared" si="0"/>
        <v>4.9231819999999997</v>
      </c>
      <c r="G29" s="3">
        <f t="shared" si="1"/>
        <v>2.9162080000000001</v>
      </c>
    </row>
    <row r="30" spans="1:7" x14ac:dyDescent="0.35">
      <c r="A30" s="2">
        <v>0.28000000000000003</v>
      </c>
      <c r="B30" s="3">
        <v>-5.356579</v>
      </c>
      <c r="C30" s="3">
        <v>-3.33168</v>
      </c>
      <c r="E30" s="2">
        <v>0.28000000000000003</v>
      </c>
      <c r="F30" s="3">
        <f t="shared" si="0"/>
        <v>5.356579</v>
      </c>
      <c r="G30" s="3">
        <f t="shared" si="1"/>
        <v>3.33168</v>
      </c>
    </row>
    <row r="31" spans="1:7" x14ac:dyDescent="0.35">
      <c r="A31" s="2">
        <v>0.28999999999999998</v>
      </c>
      <c r="B31" s="3">
        <v>-5.4293649999999998</v>
      </c>
      <c r="C31" s="3">
        <v>-3.3513890000000002</v>
      </c>
      <c r="E31" s="2">
        <v>0.28999999999999998</v>
      </c>
      <c r="F31" s="3">
        <f t="shared" si="0"/>
        <v>5.4293649999999998</v>
      </c>
      <c r="G31" s="3">
        <f t="shared" si="1"/>
        <v>3.3513890000000002</v>
      </c>
    </row>
    <row r="32" spans="1:7" x14ac:dyDescent="0.35">
      <c r="A32" s="2">
        <v>0.3</v>
      </c>
      <c r="B32" s="3">
        <v>-5.3013190000000003</v>
      </c>
      <c r="C32" s="3">
        <v>-2.8261660000000002</v>
      </c>
      <c r="E32" s="2">
        <v>0.3</v>
      </c>
      <c r="F32" s="3">
        <f t="shared" si="0"/>
        <v>5.3013190000000003</v>
      </c>
      <c r="G32" s="3">
        <f t="shared" si="1"/>
        <v>2.8261660000000002</v>
      </c>
    </row>
    <row r="33" spans="1:7" x14ac:dyDescent="0.35">
      <c r="A33" s="2">
        <v>0.31</v>
      </c>
      <c r="B33" s="3">
        <v>-5.6393490000000002</v>
      </c>
      <c r="C33" s="3">
        <v>-2.4603549999999998</v>
      </c>
      <c r="E33" s="2">
        <v>0.31</v>
      </c>
      <c r="F33" s="3">
        <f t="shared" si="0"/>
        <v>5.6393490000000002</v>
      </c>
      <c r="G33" s="3">
        <f t="shared" si="1"/>
        <v>2.4603549999999998</v>
      </c>
    </row>
    <row r="34" spans="1:7" x14ac:dyDescent="0.35">
      <c r="A34" s="2">
        <v>0.32</v>
      </c>
      <c r="B34" s="3">
        <v>-5.4026630000000004</v>
      </c>
      <c r="C34" s="3">
        <v>-3.8015780000000001</v>
      </c>
      <c r="E34" s="2">
        <v>0.32</v>
      </c>
      <c r="F34" s="3">
        <f t="shared" si="0"/>
        <v>5.4026630000000004</v>
      </c>
      <c r="G34" s="3">
        <f t="shared" si="1"/>
        <v>3.8015780000000001</v>
      </c>
    </row>
    <row r="35" spans="1:7" x14ac:dyDescent="0.35">
      <c r="A35" s="2">
        <v>0.33</v>
      </c>
      <c r="B35" s="3">
        <v>-5.507708</v>
      </c>
      <c r="C35" s="3">
        <v>-4.0369169999999999</v>
      </c>
      <c r="E35" s="2">
        <v>0.33</v>
      </c>
      <c r="F35" s="3">
        <f t="shared" si="0"/>
        <v>5.507708</v>
      </c>
      <c r="G35" s="3">
        <f t="shared" si="1"/>
        <v>4.0369169999999999</v>
      </c>
    </row>
    <row r="36" spans="1:7" x14ac:dyDescent="0.35">
      <c r="A36" s="2">
        <v>0.34</v>
      </c>
      <c r="B36" s="3">
        <v>-5.6443989999999999</v>
      </c>
      <c r="C36" s="3">
        <v>-3.689206</v>
      </c>
      <c r="E36" s="2">
        <v>0.34</v>
      </c>
      <c r="F36" s="3">
        <f t="shared" si="0"/>
        <v>5.6443989999999999</v>
      </c>
      <c r="G36" s="3">
        <f t="shared" si="1"/>
        <v>3.689206</v>
      </c>
    </row>
    <row r="37" spans="1:7" x14ac:dyDescent="0.35">
      <c r="A37" s="2">
        <v>0.35</v>
      </c>
      <c r="B37" s="3">
        <v>-5.6231850000000003</v>
      </c>
      <c r="C37" s="3">
        <v>-3.312802</v>
      </c>
      <c r="E37" s="2">
        <v>0.35</v>
      </c>
      <c r="F37" s="3">
        <f t="shared" si="0"/>
        <v>5.6231850000000003</v>
      </c>
      <c r="G37" s="3">
        <f t="shared" si="1"/>
        <v>3.312802</v>
      </c>
    </row>
    <row r="38" spans="1:7" x14ac:dyDescent="0.35">
      <c r="A38" s="2">
        <v>0.36</v>
      </c>
      <c r="B38" s="3">
        <v>-5.4031130000000003</v>
      </c>
      <c r="C38" s="3">
        <v>-3.3562249999999998</v>
      </c>
      <c r="E38" s="2">
        <v>0.36</v>
      </c>
      <c r="F38" s="3">
        <f t="shared" si="0"/>
        <v>5.4031130000000003</v>
      </c>
      <c r="G38" s="3">
        <f t="shared" si="1"/>
        <v>3.3562249999999998</v>
      </c>
    </row>
    <row r="39" spans="1:7" x14ac:dyDescent="0.35">
      <c r="A39" s="2">
        <v>0.37</v>
      </c>
      <c r="B39" s="3">
        <v>-5.4432729999999996</v>
      </c>
      <c r="C39" s="3">
        <v>-3.4365459999999999</v>
      </c>
      <c r="E39" s="2">
        <v>0.37</v>
      </c>
      <c r="F39" s="3">
        <f t="shared" si="0"/>
        <v>5.4432729999999996</v>
      </c>
      <c r="G39" s="3">
        <f t="shared" si="1"/>
        <v>3.4365459999999999</v>
      </c>
    </row>
    <row r="40" spans="1:7" x14ac:dyDescent="0.35">
      <c r="A40" s="2">
        <v>0.38</v>
      </c>
      <c r="B40" s="3">
        <v>-5.45</v>
      </c>
      <c r="C40" s="3">
        <v>-3.4164310000000002</v>
      </c>
      <c r="E40" s="2">
        <v>0.38</v>
      </c>
      <c r="F40" s="3">
        <f t="shared" si="0"/>
        <v>5.45</v>
      </c>
      <c r="G40" s="3">
        <f t="shared" si="1"/>
        <v>3.4164310000000002</v>
      </c>
    </row>
    <row r="41" spans="1:7" x14ac:dyDescent="0.35">
      <c r="A41" s="2">
        <v>0.39</v>
      </c>
      <c r="B41" s="3">
        <v>-5.5459509999999996</v>
      </c>
      <c r="C41" s="3">
        <v>-3.543927</v>
      </c>
      <c r="E41" s="2">
        <v>0.39</v>
      </c>
      <c r="F41" s="3">
        <f t="shared" si="0"/>
        <v>5.5459509999999996</v>
      </c>
      <c r="G41" s="3">
        <f t="shared" si="1"/>
        <v>3.543927</v>
      </c>
    </row>
    <row r="42" spans="1:7" x14ac:dyDescent="0.35">
      <c r="A42" s="2">
        <v>0.4</v>
      </c>
      <c r="B42" s="3">
        <v>-5.6640470000000001</v>
      </c>
      <c r="C42" s="3">
        <v>-3.685953</v>
      </c>
      <c r="E42" s="2">
        <v>0.4</v>
      </c>
      <c r="F42" s="3">
        <f t="shared" si="0"/>
        <v>5.6640470000000001</v>
      </c>
      <c r="G42" s="3">
        <f t="shared" si="1"/>
        <v>3.685953</v>
      </c>
    </row>
    <row r="43" spans="1:7" x14ac:dyDescent="0.35">
      <c r="A43" s="2">
        <v>0.41</v>
      </c>
      <c r="B43" s="3">
        <v>-5.7312880000000002</v>
      </c>
      <c r="C43" s="3">
        <v>-3.6708590000000001</v>
      </c>
      <c r="E43" s="2">
        <v>0.41</v>
      </c>
      <c r="F43" s="3">
        <f t="shared" si="0"/>
        <v>5.7312880000000002</v>
      </c>
      <c r="G43" s="3">
        <f t="shared" si="1"/>
        <v>3.6708590000000001</v>
      </c>
    </row>
    <row r="44" spans="1:7" x14ac:dyDescent="0.35">
      <c r="A44" s="2">
        <v>0.42</v>
      </c>
      <c r="B44" s="3">
        <v>-6.099386</v>
      </c>
      <c r="C44" s="3">
        <v>-3.916258</v>
      </c>
      <c r="E44" s="2">
        <v>0.42</v>
      </c>
      <c r="F44" s="3">
        <f t="shared" si="0"/>
        <v>6.099386</v>
      </c>
      <c r="G44" s="3">
        <f t="shared" si="1"/>
        <v>3.916258</v>
      </c>
    </row>
    <row r="45" spans="1:7" x14ac:dyDescent="0.35">
      <c r="A45" s="2">
        <v>0.43</v>
      </c>
      <c r="B45" s="3">
        <v>-5.586735</v>
      </c>
      <c r="C45" s="3">
        <v>-3.985204</v>
      </c>
      <c r="E45" s="2">
        <v>0.43</v>
      </c>
      <c r="F45" s="3">
        <f t="shared" si="0"/>
        <v>5.586735</v>
      </c>
      <c r="G45" s="3">
        <f t="shared" si="1"/>
        <v>3.985204</v>
      </c>
    </row>
    <row r="46" spans="1:7" x14ac:dyDescent="0.35">
      <c r="A46" s="2">
        <v>0.44</v>
      </c>
      <c r="B46" s="3">
        <v>-5.7062869999999997</v>
      </c>
      <c r="C46" s="3">
        <v>-4.0254490000000001</v>
      </c>
      <c r="E46" s="2">
        <v>0.44</v>
      </c>
      <c r="F46" s="3">
        <f t="shared" si="0"/>
        <v>5.7062869999999997</v>
      </c>
      <c r="G46" s="3">
        <f t="shared" si="1"/>
        <v>4.0254490000000001</v>
      </c>
    </row>
    <row r="47" spans="1:7" x14ac:dyDescent="0.35">
      <c r="A47" s="2">
        <v>0.45</v>
      </c>
      <c r="B47" s="3">
        <v>-6.1260870000000001</v>
      </c>
      <c r="C47" s="3">
        <v>-4.1717389999999996</v>
      </c>
      <c r="E47" s="2">
        <v>0.45</v>
      </c>
      <c r="F47" s="3">
        <f t="shared" si="0"/>
        <v>6.1260870000000001</v>
      </c>
      <c r="G47" s="3">
        <f t="shared" si="1"/>
        <v>4.1717389999999996</v>
      </c>
    </row>
    <row r="48" spans="1:7" x14ac:dyDescent="0.35">
      <c r="A48" s="2">
        <v>0.46</v>
      </c>
      <c r="B48" s="3">
        <v>-6.2951519999999999</v>
      </c>
      <c r="C48" s="3">
        <v>-4.420909</v>
      </c>
      <c r="E48" s="2">
        <v>0.46</v>
      </c>
      <c r="F48" s="3">
        <f t="shared" si="0"/>
        <v>6.2951519999999999</v>
      </c>
      <c r="G48" s="3">
        <f t="shared" si="1"/>
        <v>4.420909</v>
      </c>
    </row>
    <row r="49" spans="1:7" x14ac:dyDescent="0.35">
      <c r="A49" s="2">
        <v>0.47</v>
      </c>
      <c r="B49" s="3">
        <v>-6.2547470000000001</v>
      </c>
      <c r="C49" s="3">
        <v>-4.1784850000000002</v>
      </c>
      <c r="E49" s="2">
        <v>0.47</v>
      </c>
      <c r="F49" s="3">
        <f t="shared" si="0"/>
        <v>6.2547470000000001</v>
      </c>
      <c r="G49" s="3">
        <f t="shared" si="1"/>
        <v>4.1784850000000002</v>
      </c>
    </row>
    <row r="50" spans="1:7" x14ac:dyDescent="0.35">
      <c r="A50" s="2">
        <v>0.48</v>
      </c>
      <c r="B50" s="3">
        <v>-6.7393070000000002</v>
      </c>
      <c r="C50" s="3">
        <v>-4.4296040000000003</v>
      </c>
      <c r="E50" s="2">
        <v>0.48</v>
      </c>
      <c r="F50" s="3">
        <f t="shared" si="0"/>
        <v>6.7393070000000002</v>
      </c>
      <c r="G50" s="3">
        <f t="shared" si="1"/>
        <v>4.4296040000000003</v>
      </c>
    </row>
    <row r="51" spans="1:7" x14ac:dyDescent="0.35">
      <c r="A51" s="2">
        <v>0.49</v>
      </c>
      <c r="B51" s="3">
        <v>-7.0007159999999997</v>
      </c>
      <c r="C51" s="3">
        <v>-4.6514319999999998</v>
      </c>
      <c r="E51" s="2">
        <v>0.49</v>
      </c>
      <c r="F51" s="3">
        <f t="shared" si="0"/>
        <v>7.0007159999999997</v>
      </c>
      <c r="G51" s="3">
        <f t="shared" si="1"/>
        <v>4.6514319999999998</v>
      </c>
    </row>
    <row r="52" spans="1:7" x14ac:dyDescent="0.35">
      <c r="A52" s="2">
        <v>0.5</v>
      </c>
      <c r="B52" s="3">
        <v>-6.9083170000000003</v>
      </c>
      <c r="C52" s="3">
        <v>-4.7027720000000004</v>
      </c>
      <c r="E52" s="2">
        <v>0.5</v>
      </c>
      <c r="F52" s="3">
        <f t="shared" si="0"/>
        <v>6.9083170000000003</v>
      </c>
      <c r="G52" s="3">
        <f t="shared" si="1"/>
        <v>4.7027720000000004</v>
      </c>
    </row>
    <row r="53" spans="1:7" x14ac:dyDescent="0.35">
      <c r="A53" s="2">
        <v>0.51</v>
      </c>
      <c r="B53" s="3">
        <v>-6.6271079999999998</v>
      </c>
      <c r="C53" s="3">
        <v>-4.6487949999999998</v>
      </c>
      <c r="E53" s="2">
        <v>0.51</v>
      </c>
      <c r="F53" s="3">
        <f t="shared" si="0"/>
        <v>6.6271079999999998</v>
      </c>
      <c r="G53" s="3">
        <f t="shared" si="1"/>
        <v>4.6487949999999998</v>
      </c>
    </row>
    <row r="54" spans="1:7" x14ac:dyDescent="0.35">
      <c r="A54" s="2">
        <v>0.52</v>
      </c>
      <c r="B54" s="3">
        <v>-6.8279110000000003</v>
      </c>
      <c r="C54" s="3">
        <v>-5.0102409999999997</v>
      </c>
      <c r="E54" s="2">
        <v>0.52</v>
      </c>
      <c r="F54" s="3">
        <f t="shared" si="0"/>
        <v>6.8279110000000003</v>
      </c>
      <c r="G54" s="3">
        <f t="shared" si="1"/>
        <v>5.0102409999999997</v>
      </c>
    </row>
    <row r="55" spans="1:7" x14ac:dyDescent="0.35">
      <c r="A55" s="2">
        <v>0.53</v>
      </c>
      <c r="B55" s="3">
        <v>-6.813968</v>
      </c>
      <c r="C55" s="3">
        <v>-5.4103240000000001</v>
      </c>
      <c r="E55" s="2">
        <v>0.53</v>
      </c>
      <c r="F55" s="3">
        <f t="shared" si="0"/>
        <v>6.813968</v>
      </c>
      <c r="G55" s="3">
        <f t="shared" si="1"/>
        <v>5.4103240000000001</v>
      </c>
    </row>
    <row r="56" spans="1:7" x14ac:dyDescent="0.35">
      <c r="A56" s="2">
        <v>0.54</v>
      </c>
      <c r="B56" s="3">
        <v>-7.3798789999999999</v>
      </c>
      <c r="C56" s="3">
        <v>-5.3654929999999998</v>
      </c>
      <c r="E56" s="2">
        <v>0.54</v>
      </c>
      <c r="F56" s="3">
        <f t="shared" si="0"/>
        <v>7.3798789999999999</v>
      </c>
      <c r="G56" s="3">
        <f t="shared" si="1"/>
        <v>5.3654929999999998</v>
      </c>
    </row>
    <row r="57" spans="1:7" x14ac:dyDescent="0.35">
      <c r="A57" s="2">
        <v>0.55000000000000004</v>
      </c>
      <c r="B57" s="3">
        <v>-7.7693070000000004</v>
      </c>
      <c r="C57" s="3">
        <v>-5.2816830000000001</v>
      </c>
      <c r="E57" s="2">
        <v>0.55000000000000004</v>
      </c>
      <c r="F57" s="3">
        <f t="shared" si="0"/>
        <v>7.7693070000000004</v>
      </c>
      <c r="G57" s="3">
        <f t="shared" si="1"/>
        <v>5.2816830000000001</v>
      </c>
    </row>
    <row r="58" spans="1:7" x14ac:dyDescent="0.35">
      <c r="A58" s="2">
        <v>0.56000000000000005</v>
      </c>
      <c r="B58" s="3">
        <v>-7.4881419999999999</v>
      </c>
      <c r="C58" s="3">
        <v>-5.420356</v>
      </c>
      <c r="E58" s="2">
        <v>0.56000000000000005</v>
      </c>
      <c r="F58" s="3">
        <f t="shared" si="0"/>
        <v>7.4881419999999999</v>
      </c>
      <c r="G58" s="3">
        <f t="shared" si="1"/>
        <v>5.420356</v>
      </c>
    </row>
    <row r="59" spans="1:7" x14ac:dyDescent="0.35">
      <c r="A59" s="2">
        <v>0.56999999999999995</v>
      </c>
      <c r="B59" s="3">
        <v>-7.4090910000000001</v>
      </c>
      <c r="C59" s="3">
        <v>-5.2227269999999999</v>
      </c>
      <c r="E59" s="2">
        <v>0.56999999999999995</v>
      </c>
      <c r="F59" s="3">
        <f t="shared" si="0"/>
        <v>7.4090910000000001</v>
      </c>
      <c r="G59" s="3">
        <f t="shared" si="1"/>
        <v>5.2227269999999999</v>
      </c>
    </row>
    <row r="60" spans="1:7" x14ac:dyDescent="0.35">
      <c r="A60" s="2">
        <v>0.57999999999999996</v>
      </c>
      <c r="B60" s="3">
        <v>-7.4</v>
      </c>
      <c r="C60" s="3">
        <v>-5.1641700000000004</v>
      </c>
      <c r="E60" s="2">
        <v>0.57999999999999996</v>
      </c>
      <c r="F60" s="3">
        <f t="shared" si="0"/>
        <v>7.4</v>
      </c>
      <c r="G60" s="3">
        <f t="shared" si="1"/>
        <v>5.1641700000000004</v>
      </c>
    </row>
    <row r="61" spans="1:7" x14ac:dyDescent="0.35">
      <c r="A61" s="2">
        <v>0.59</v>
      </c>
      <c r="B61" s="3">
        <v>-7.4263159999999999</v>
      </c>
      <c r="C61" s="3">
        <v>-5.2289469999999998</v>
      </c>
      <c r="E61" s="2">
        <v>0.59</v>
      </c>
      <c r="F61" s="3">
        <f t="shared" si="0"/>
        <v>7.4263159999999999</v>
      </c>
      <c r="G61" s="3">
        <f t="shared" si="1"/>
        <v>5.2289469999999998</v>
      </c>
    </row>
    <row r="62" spans="1:7" x14ac:dyDescent="0.35">
      <c r="A62" s="2">
        <v>0.6</v>
      </c>
      <c r="B62" s="3">
        <v>-7.6833330000000002</v>
      </c>
      <c r="C62" s="3">
        <v>-5.25</v>
      </c>
      <c r="E62" s="2">
        <v>0.6</v>
      </c>
      <c r="F62" s="3">
        <f t="shared" si="0"/>
        <v>7.6833330000000002</v>
      </c>
      <c r="G62" s="3">
        <f t="shared" si="1"/>
        <v>5.25</v>
      </c>
    </row>
    <row r="63" spans="1:7" x14ac:dyDescent="0.35">
      <c r="A63" s="2">
        <v>0.61</v>
      </c>
      <c r="B63" s="3">
        <v>-8.15</v>
      </c>
      <c r="C63" s="3">
        <v>-5.368913</v>
      </c>
      <c r="E63" s="2">
        <v>0.61</v>
      </c>
      <c r="F63" s="3">
        <f t="shared" si="0"/>
        <v>8.15</v>
      </c>
      <c r="G63" s="3">
        <f t="shared" si="1"/>
        <v>5.368913</v>
      </c>
    </row>
    <row r="64" spans="1:7" x14ac:dyDescent="0.35">
      <c r="A64" s="2">
        <v>0.62</v>
      </c>
      <c r="B64" s="3">
        <v>-8.15</v>
      </c>
      <c r="C64" s="3">
        <v>-6.6566400000000003</v>
      </c>
      <c r="E64" s="2">
        <v>0.62</v>
      </c>
      <c r="F64" s="3">
        <f t="shared" si="0"/>
        <v>8.15</v>
      </c>
      <c r="G64" s="3">
        <f t="shared" si="1"/>
        <v>6.6566400000000003</v>
      </c>
    </row>
    <row r="65" spans="1:7" x14ac:dyDescent="0.35">
      <c r="A65" s="2">
        <v>0.63</v>
      </c>
      <c r="B65" s="3">
        <v>-7.5855980000000001</v>
      </c>
      <c r="C65" s="3">
        <v>-6.1103449999999997</v>
      </c>
      <c r="E65" s="2">
        <v>0.63</v>
      </c>
      <c r="F65" s="3">
        <f t="shared" si="0"/>
        <v>7.5855980000000001</v>
      </c>
      <c r="G65" s="3">
        <f t="shared" si="1"/>
        <v>6.1103449999999997</v>
      </c>
    </row>
    <row r="66" spans="1:7" x14ac:dyDescent="0.35">
      <c r="A66" s="2">
        <v>0.64</v>
      </c>
      <c r="B66" s="3">
        <v>-7.8088240000000004</v>
      </c>
      <c r="C66" s="3">
        <v>-6.1180389999999996</v>
      </c>
      <c r="E66" s="2">
        <v>0.64</v>
      </c>
      <c r="F66" s="3">
        <f t="shared" si="0"/>
        <v>7.8088240000000004</v>
      </c>
      <c r="G66" s="3">
        <f t="shared" si="1"/>
        <v>6.1180389999999996</v>
      </c>
    </row>
    <row r="67" spans="1:7" x14ac:dyDescent="0.35">
      <c r="A67" s="2">
        <v>0.65</v>
      </c>
      <c r="B67" s="3">
        <v>-8.2012199999999993</v>
      </c>
      <c r="C67" s="3">
        <v>-6.2317070000000001</v>
      </c>
      <c r="E67" s="2">
        <v>0.65</v>
      </c>
      <c r="F67" s="3">
        <f t="shared" ref="F67:F130" si="2">B67*(-1)</f>
        <v>8.2012199999999993</v>
      </c>
      <c r="G67" s="3">
        <f t="shared" ref="G67:G130" si="3">C67*(-1)</f>
        <v>6.2317070000000001</v>
      </c>
    </row>
    <row r="68" spans="1:7" x14ac:dyDescent="0.35">
      <c r="A68" s="2">
        <v>0.66</v>
      </c>
      <c r="B68" s="3">
        <v>-8.3074809999999992</v>
      </c>
      <c r="C68" s="3">
        <v>-6.2271650000000003</v>
      </c>
      <c r="E68" s="2">
        <v>0.66</v>
      </c>
      <c r="F68" s="3">
        <f t="shared" si="2"/>
        <v>8.3074809999999992</v>
      </c>
      <c r="G68" s="3">
        <f t="shared" si="3"/>
        <v>6.2271650000000003</v>
      </c>
    </row>
    <row r="69" spans="1:7" x14ac:dyDescent="0.35">
      <c r="A69" s="2">
        <v>0.67</v>
      </c>
      <c r="B69" s="3">
        <v>-8.3468499999999999</v>
      </c>
      <c r="C69" s="3">
        <v>-6.8964569999999998</v>
      </c>
      <c r="E69" s="2">
        <v>0.67</v>
      </c>
      <c r="F69" s="3">
        <f t="shared" si="2"/>
        <v>8.3468499999999999</v>
      </c>
      <c r="G69" s="3">
        <f t="shared" si="3"/>
        <v>6.8964569999999998</v>
      </c>
    </row>
    <row r="70" spans="1:7" x14ac:dyDescent="0.35">
      <c r="A70" s="2">
        <v>0.68</v>
      </c>
      <c r="B70" s="3">
        <v>-8.5369919999999997</v>
      </c>
      <c r="C70" s="3">
        <v>-6.8004069999999999</v>
      </c>
      <c r="E70" s="2">
        <v>0.68</v>
      </c>
      <c r="F70" s="3">
        <f t="shared" si="2"/>
        <v>8.5369919999999997</v>
      </c>
      <c r="G70" s="3">
        <f t="shared" si="3"/>
        <v>6.8004069999999999</v>
      </c>
    </row>
    <row r="71" spans="1:7" x14ac:dyDescent="0.35">
      <c r="A71" s="2">
        <v>0.69</v>
      </c>
      <c r="B71" s="3">
        <v>-8.1949120000000004</v>
      </c>
      <c r="C71" s="3">
        <v>-6.6959879999999998</v>
      </c>
      <c r="E71" s="2">
        <v>0.69</v>
      </c>
      <c r="F71" s="3">
        <f t="shared" si="2"/>
        <v>8.1949120000000004</v>
      </c>
      <c r="G71" s="3">
        <f t="shared" si="3"/>
        <v>6.6959879999999998</v>
      </c>
    </row>
    <row r="72" spans="1:7" x14ac:dyDescent="0.35">
      <c r="A72" s="2">
        <v>0.7</v>
      </c>
      <c r="B72" s="3">
        <v>-8.3635540000000006</v>
      </c>
      <c r="C72" s="3">
        <v>-6.7162649999999999</v>
      </c>
      <c r="E72" s="2">
        <v>0.7</v>
      </c>
      <c r="F72" s="3">
        <f t="shared" si="2"/>
        <v>8.3635540000000006</v>
      </c>
      <c r="G72" s="3">
        <f t="shared" si="3"/>
        <v>6.7162649999999999</v>
      </c>
    </row>
    <row r="73" spans="1:7" x14ac:dyDescent="0.35">
      <c r="A73" s="2">
        <v>0.71</v>
      </c>
      <c r="B73" s="3">
        <v>-9.2858719999999995</v>
      </c>
      <c r="C73" s="3">
        <v>-6.9104210000000004</v>
      </c>
      <c r="E73" s="2">
        <v>0.71</v>
      </c>
      <c r="F73" s="3">
        <f t="shared" si="2"/>
        <v>9.2858719999999995</v>
      </c>
      <c r="G73" s="3">
        <f t="shared" si="3"/>
        <v>6.9104210000000004</v>
      </c>
    </row>
    <row r="74" spans="1:7" x14ac:dyDescent="0.35">
      <c r="A74" s="2">
        <v>0.72</v>
      </c>
      <c r="B74" s="3">
        <v>-8.6045090000000002</v>
      </c>
      <c r="C74" s="3">
        <v>-7.2711420000000002</v>
      </c>
      <c r="E74" s="2">
        <v>0.72</v>
      </c>
      <c r="F74" s="3">
        <f t="shared" si="2"/>
        <v>8.6045090000000002</v>
      </c>
      <c r="G74" s="3">
        <f t="shared" si="3"/>
        <v>7.2711420000000002</v>
      </c>
    </row>
    <row r="75" spans="1:7" x14ac:dyDescent="0.35">
      <c r="A75" s="2">
        <v>0.73</v>
      </c>
      <c r="B75" s="3">
        <v>-8.1885069999999995</v>
      </c>
      <c r="C75" s="3">
        <v>-7.516896</v>
      </c>
      <c r="E75" s="2">
        <v>0.73</v>
      </c>
      <c r="F75" s="3">
        <f t="shared" si="2"/>
        <v>8.1885069999999995</v>
      </c>
      <c r="G75" s="3">
        <f t="shared" si="3"/>
        <v>7.516896</v>
      </c>
    </row>
    <row r="76" spans="1:7" x14ac:dyDescent="0.35">
      <c r="A76" s="2">
        <v>0.74</v>
      </c>
      <c r="B76" s="3">
        <v>-8.3192310000000003</v>
      </c>
      <c r="C76" s="3">
        <v>-7.3307690000000001</v>
      </c>
      <c r="E76" s="2">
        <v>0.74</v>
      </c>
      <c r="F76" s="3">
        <f t="shared" si="2"/>
        <v>8.3192310000000003</v>
      </c>
      <c r="G76" s="3">
        <f t="shared" si="3"/>
        <v>7.3307690000000001</v>
      </c>
    </row>
    <row r="77" spans="1:7" x14ac:dyDescent="0.35">
      <c r="A77" s="2">
        <v>0.75</v>
      </c>
      <c r="B77" s="3">
        <v>-8.5500000000000007</v>
      </c>
      <c r="C77" s="3">
        <v>-7.0826510000000003</v>
      </c>
      <c r="E77" s="2">
        <v>0.75</v>
      </c>
      <c r="F77" s="3">
        <f t="shared" si="2"/>
        <v>8.5500000000000007</v>
      </c>
      <c r="G77" s="3">
        <f t="shared" si="3"/>
        <v>7.0826510000000003</v>
      </c>
    </row>
    <row r="78" spans="1:7" x14ac:dyDescent="0.35">
      <c r="A78" s="2">
        <v>0.76</v>
      </c>
      <c r="B78" s="3">
        <v>-8.6305779999999999</v>
      </c>
      <c r="C78" s="3">
        <v>-7.0634300000000003</v>
      </c>
      <c r="E78" s="2">
        <v>0.76</v>
      </c>
      <c r="F78" s="3">
        <f t="shared" si="2"/>
        <v>8.6305779999999999</v>
      </c>
      <c r="G78" s="3">
        <f t="shared" si="3"/>
        <v>7.0634300000000003</v>
      </c>
    </row>
    <row r="79" spans="1:7" x14ac:dyDescent="0.35">
      <c r="A79" s="2">
        <v>0.77</v>
      </c>
      <c r="B79" s="3">
        <v>-9.1264459999999996</v>
      </c>
      <c r="C79" s="3">
        <v>-7.1460739999999996</v>
      </c>
      <c r="E79" s="2">
        <v>0.77</v>
      </c>
      <c r="F79" s="3">
        <f t="shared" si="2"/>
        <v>9.1264459999999996</v>
      </c>
      <c r="G79" s="3">
        <f t="shared" si="3"/>
        <v>7.1460739999999996</v>
      </c>
    </row>
    <row r="80" spans="1:7" x14ac:dyDescent="0.35">
      <c r="A80" s="2">
        <v>0.78</v>
      </c>
      <c r="B80" s="3">
        <v>-8.8036370000000002</v>
      </c>
      <c r="C80" s="3">
        <v>-7.6118180000000004</v>
      </c>
      <c r="E80" s="2">
        <v>0.78</v>
      </c>
      <c r="F80" s="3">
        <f t="shared" si="2"/>
        <v>8.8036370000000002</v>
      </c>
      <c r="G80" s="3">
        <f t="shared" si="3"/>
        <v>7.6118180000000004</v>
      </c>
    </row>
    <row r="81" spans="1:7" x14ac:dyDescent="0.35">
      <c r="A81" s="2">
        <v>0.79</v>
      </c>
      <c r="B81" s="3">
        <v>-8.5248980000000003</v>
      </c>
      <c r="C81" s="3">
        <v>-7.3706120000000004</v>
      </c>
      <c r="E81" s="2">
        <v>0.79</v>
      </c>
      <c r="F81" s="3">
        <f t="shared" si="2"/>
        <v>8.5248980000000003</v>
      </c>
      <c r="G81" s="3">
        <f t="shared" si="3"/>
        <v>7.3706120000000004</v>
      </c>
    </row>
    <row r="82" spans="1:7" x14ac:dyDescent="0.35">
      <c r="A82" s="2">
        <v>0.8</v>
      </c>
      <c r="B82" s="3">
        <v>-8.5006160000000008</v>
      </c>
      <c r="C82" s="3">
        <v>-6.7579060000000002</v>
      </c>
      <c r="E82" s="2">
        <v>0.8</v>
      </c>
      <c r="F82" s="3">
        <f t="shared" si="2"/>
        <v>8.5006160000000008</v>
      </c>
      <c r="G82" s="3">
        <f t="shared" si="3"/>
        <v>6.7579060000000002</v>
      </c>
    </row>
    <row r="83" spans="1:7" x14ac:dyDescent="0.35">
      <c r="A83" s="2">
        <v>0.81</v>
      </c>
      <c r="B83" s="3">
        <v>-8.6056910000000002</v>
      </c>
      <c r="C83" s="3">
        <v>-6.4493900000000002</v>
      </c>
      <c r="E83" s="2">
        <v>0.81</v>
      </c>
      <c r="F83" s="3">
        <f t="shared" si="2"/>
        <v>8.6056910000000002</v>
      </c>
      <c r="G83" s="3">
        <f t="shared" si="3"/>
        <v>6.4493900000000002</v>
      </c>
    </row>
    <row r="84" spans="1:7" x14ac:dyDescent="0.35">
      <c r="A84" s="2">
        <v>0.82</v>
      </c>
      <c r="B84" s="3">
        <v>-8.4225250000000003</v>
      </c>
      <c r="C84" s="3">
        <v>-7.1431310000000003</v>
      </c>
      <c r="E84" s="2">
        <v>0.82</v>
      </c>
      <c r="F84" s="3">
        <f t="shared" si="2"/>
        <v>8.4225250000000003</v>
      </c>
      <c r="G84" s="3">
        <f t="shared" si="3"/>
        <v>7.1431310000000003</v>
      </c>
    </row>
    <row r="85" spans="1:7" x14ac:dyDescent="0.35">
      <c r="A85" s="2">
        <v>0.83</v>
      </c>
      <c r="B85" s="3">
        <v>-7.7760610000000003</v>
      </c>
      <c r="C85" s="3">
        <v>-6.9815149999999999</v>
      </c>
      <c r="E85" s="2">
        <v>0.83</v>
      </c>
      <c r="F85" s="3">
        <f t="shared" si="2"/>
        <v>7.7760610000000003</v>
      </c>
      <c r="G85" s="3">
        <f t="shared" si="3"/>
        <v>6.9815149999999999</v>
      </c>
    </row>
    <row r="86" spans="1:7" x14ac:dyDescent="0.35">
      <c r="A86" s="2">
        <v>0.84</v>
      </c>
      <c r="B86" s="3">
        <v>-8.0652779999999993</v>
      </c>
      <c r="C86" s="3">
        <v>-7.0138889999999998</v>
      </c>
      <c r="E86" s="2">
        <v>0.84</v>
      </c>
      <c r="F86" s="3">
        <f t="shared" si="2"/>
        <v>8.0652779999999993</v>
      </c>
      <c r="G86" s="3">
        <f t="shared" si="3"/>
        <v>7.0138889999999998</v>
      </c>
    </row>
    <row r="87" spans="1:7" x14ac:dyDescent="0.35">
      <c r="A87" s="2">
        <v>0.85</v>
      </c>
      <c r="B87" s="3">
        <v>-8.2134920000000005</v>
      </c>
      <c r="C87" s="3">
        <v>-6.8553569999999997</v>
      </c>
      <c r="E87" s="2">
        <v>0.85</v>
      </c>
      <c r="F87" s="3">
        <f t="shared" si="2"/>
        <v>8.2134920000000005</v>
      </c>
      <c r="G87" s="3">
        <f t="shared" si="3"/>
        <v>6.8553569999999997</v>
      </c>
    </row>
    <row r="88" spans="1:7" x14ac:dyDescent="0.35">
      <c r="A88" s="2">
        <v>0.86</v>
      </c>
      <c r="B88" s="3">
        <v>-8.1690909999999999</v>
      </c>
      <c r="C88" s="3">
        <v>-6.9569700000000001</v>
      </c>
      <c r="E88" s="2">
        <v>0.86</v>
      </c>
      <c r="F88" s="3">
        <f t="shared" si="2"/>
        <v>8.1690909999999999</v>
      </c>
      <c r="G88" s="3">
        <f t="shared" si="3"/>
        <v>6.9569700000000001</v>
      </c>
    </row>
    <row r="89" spans="1:7" x14ac:dyDescent="0.35">
      <c r="A89" s="2">
        <v>0.87</v>
      </c>
      <c r="B89" s="3">
        <v>-8.4113089999999993</v>
      </c>
      <c r="C89" s="3">
        <v>-8.1123010000000004</v>
      </c>
      <c r="E89" s="2">
        <v>0.87</v>
      </c>
      <c r="F89" s="3">
        <f t="shared" si="2"/>
        <v>8.4113089999999993</v>
      </c>
      <c r="G89" s="3">
        <f t="shared" si="3"/>
        <v>8.1123010000000004</v>
      </c>
    </row>
    <row r="90" spans="1:7" x14ac:dyDescent="0.35">
      <c r="A90" s="2">
        <v>0.88</v>
      </c>
      <c r="B90" s="3">
        <v>-8.6494040000000005</v>
      </c>
      <c r="C90" s="3">
        <v>-7.318651</v>
      </c>
      <c r="E90" s="2">
        <v>0.88</v>
      </c>
      <c r="F90" s="3">
        <f t="shared" si="2"/>
        <v>8.6494040000000005</v>
      </c>
      <c r="G90" s="3">
        <f t="shared" si="3"/>
        <v>7.318651</v>
      </c>
    </row>
    <row r="91" spans="1:7" x14ac:dyDescent="0.35">
      <c r="A91" s="2">
        <v>0.89</v>
      </c>
      <c r="B91" s="3">
        <v>-8.6999999999999993</v>
      </c>
      <c r="C91" s="3">
        <v>-7.3363909999999999</v>
      </c>
      <c r="E91" s="2">
        <v>0.89</v>
      </c>
      <c r="F91" s="3">
        <f t="shared" si="2"/>
        <v>8.6999999999999993</v>
      </c>
      <c r="G91" s="3">
        <f t="shared" si="3"/>
        <v>7.3363909999999999</v>
      </c>
    </row>
    <row r="92" spans="1:7" x14ac:dyDescent="0.35">
      <c r="A92" s="2">
        <v>0.9</v>
      </c>
      <c r="B92" s="3">
        <v>-8.9118130000000004</v>
      </c>
      <c r="C92" s="3">
        <v>-7.5135439999999996</v>
      </c>
      <c r="E92" s="2">
        <v>0.9</v>
      </c>
      <c r="F92" s="3">
        <f t="shared" si="2"/>
        <v>8.9118130000000004</v>
      </c>
      <c r="G92" s="3">
        <f t="shared" si="3"/>
        <v>7.5135439999999996</v>
      </c>
    </row>
    <row r="93" spans="1:7" x14ac:dyDescent="0.35">
      <c r="A93" s="2">
        <v>0.91</v>
      </c>
      <c r="B93" s="3">
        <v>-9.1882999999999999</v>
      </c>
      <c r="C93" s="3">
        <v>-7.7755000000000001</v>
      </c>
      <c r="E93" s="2">
        <v>0.91</v>
      </c>
      <c r="F93" s="3">
        <f t="shared" si="2"/>
        <v>9.1882999999999999</v>
      </c>
      <c r="G93" s="3">
        <f t="shared" si="3"/>
        <v>7.7755000000000001</v>
      </c>
    </row>
    <row r="94" spans="1:7" x14ac:dyDescent="0.35">
      <c r="A94" s="2">
        <v>0.92</v>
      </c>
      <c r="B94" s="3">
        <v>-9.1550700000000003</v>
      </c>
      <c r="C94" s="3">
        <v>-8.3719680000000007</v>
      </c>
      <c r="E94" s="2">
        <v>0.92</v>
      </c>
      <c r="F94" s="3">
        <f t="shared" si="2"/>
        <v>9.1550700000000003</v>
      </c>
      <c r="G94" s="3">
        <f t="shared" si="3"/>
        <v>8.3719680000000007</v>
      </c>
    </row>
    <row r="95" spans="1:7" x14ac:dyDescent="0.35">
      <c r="A95" s="2">
        <v>0.93</v>
      </c>
      <c r="B95" s="3">
        <v>-9.2743540000000007</v>
      </c>
      <c r="C95" s="3">
        <v>-8.8888660000000002</v>
      </c>
      <c r="E95" s="2">
        <v>0.93</v>
      </c>
      <c r="F95" s="3">
        <f t="shared" si="2"/>
        <v>9.2743540000000007</v>
      </c>
      <c r="G95" s="3">
        <f t="shared" si="3"/>
        <v>8.8888660000000002</v>
      </c>
    </row>
    <row r="96" spans="1:7" x14ac:dyDescent="0.35">
      <c r="A96" s="2">
        <v>0.94</v>
      </c>
      <c r="B96" s="3">
        <v>-10.013636</v>
      </c>
      <c r="C96" s="3">
        <v>-8.9379449999999991</v>
      </c>
      <c r="E96" s="2">
        <v>0.94</v>
      </c>
      <c r="F96" s="3">
        <f t="shared" si="2"/>
        <v>10.013636</v>
      </c>
      <c r="G96" s="3">
        <f t="shared" si="3"/>
        <v>8.9379449999999991</v>
      </c>
    </row>
    <row r="97" spans="1:7" x14ac:dyDescent="0.35">
      <c r="A97" s="2">
        <v>0.95</v>
      </c>
      <c r="B97" s="3">
        <v>-10.341666</v>
      </c>
      <c r="C97" s="3">
        <v>-8.64</v>
      </c>
      <c r="E97" s="2">
        <v>0.95</v>
      </c>
      <c r="F97" s="3">
        <f t="shared" si="2"/>
        <v>10.341666</v>
      </c>
      <c r="G97" s="3">
        <f t="shared" si="3"/>
        <v>8.64</v>
      </c>
    </row>
    <row r="98" spans="1:7" x14ac:dyDescent="0.35">
      <c r="A98" s="2">
        <v>0.96</v>
      </c>
      <c r="B98" s="3">
        <v>-10.238709</v>
      </c>
      <c r="C98" s="3">
        <v>-8.3903230000000004</v>
      </c>
      <c r="E98" s="2">
        <v>0.96</v>
      </c>
      <c r="F98" s="3">
        <f t="shared" si="2"/>
        <v>10.238709</v>
      </c>
      <c r="G98" s="3">
        <f t="shared" si="3"/>
        <v>8.3903230000000004</v>
      </c>
    </row>
    <row r="99" spans="1:7" x14ac:dyDescent="0.35">
      <c r="A99" s="2">
        <v>0.97</v>
      </c>
      <c r="B99" s="3">
        <v>-10.333936</v>
      </c>
      <c r="C99" s="3">
        <v>-8.6532129999999992</v>
      </c>
      <c r="E99" s="2">
        <v>0.97</v>
      </c>
      <c r="F99" s="3">
        <f t="shared" si="2"/>
        <v>10.333936</v>
      </c>
      <c r="G99" s="3">
        <f t="shared" si="3"/>
        <v>8.6532129999999992</v>
      </c>
    </row>
    <row r="100" spans="1:7" x14ac:dyDescent="0.35">
      <c r="A100" s="2">
        <v>0.98</v>
      </c>
      <c r="B100" s="3">
        <v>-10.133132</v>
      </c>
      <c r="C100" s="3">
        <v>-8.6933729999999994</v>
      </c>
      <c r="E100" s="2">
        <v>0.98</v>
      </c>
      <c r="F100" s="3">
        <f t="shared" si="2"/>
        <v>10.133132</v>
      </c>
      <c r="G100" s="3">
        <f t="shared" si="3"/>
        <v>8.6933729999999994</v>
      </c>
    </row>
    <row r="101" spans="1:7" x14ac:dyDescent="0.35">
      <c r="A101" s="2">
        <v>0.99</v>
      </c>
      <c r="B101" s="3">
        <v>-10.397036</v>
      </c>
      <c r="C101" s="3">
        <v>-8.8320159999999994</v>
      </c>
      <c r="E101" s="2">
        <v>0.99</v>
      </c>
      <c r="F101" s="3">
        <f t="shared" si="2"/>
        <v>10.397036</v>
      </c>
      <c r="G101" s="3">
        <f t="shared" si="3"/>
        <v>8.8320159999999994</v>
      </c>
    </row>
    <row r="102" spans="1:7" x14ac:dyDescent="0.35">
      <c r="A102" s="2">
        <v>1</v>
      </c>
      <c r="B102" s="3">
        <v>-10.5044</v>
      </c>
      <c r="C102" s="3">
        <v>-9.4244000000000003</v>
      </c>
      <c r="E102" s="2">
        <v>1</v>
      </c>
      <c r="F102" s="3">
        <f t="shared" si="2"/>
        <v>10.5044</v>
      </c>
      <c r="G102" s="3">
        <f t="shared" si="3"/>
        <v>9.4244000000000003</v>
      </c>
    </row>
    <row r="103" spans="1:7" x14ac:dyDescent="0.35">
      <c r="A103" s="2">
        <v>1.01</v>
      </c>
      <c r="B103" s="3">
        <v>-10.348210999999999</v>
      </c>
      <c r="C103" s="3">
        <v>-9.8209739999999996</v>
      </c>
      <c r="E103" s="2">
        <v>1.01</v>
      </c>
      <c r="F103" s="3">
        <f t="shared" si="2"/>
        <v>10.348210999999999</v>
      </c>
      <c r="G103" s="3">
        <f t="shared" si="3"/>
        <v>9.8209739999999996</v>
      </c>
    </row>
    <row r="104" spans="1:7" x14ac:dyDescent="0.35">
      <c r="A104" s="2">
        <v>1.02</v>
      </c>
      <c r="B104" s="3">
        <v>-10.101877</v>
      </c>
      <c r="C104" s="3">
        <v>-9.1648219999999991</v>
      </c>
      <c r="E104" s="2">
        <v>1.02</v>
      </c>
      <c r="F104" s="3">
        <f t="shared" si="2"/>
        <v>10.101877</v>
      </c>
      <c r="G104" s="3">
        <f t="shared" si="3"/>
        <v>9.1648219999999991</v>
      </c>
    </row>
    <row r="105" spans="1:7" x14ac:dyDescent="0.35">
      <c r="A105" s="2">
        <v>1.03</v>
      </c>
      <c r="B105" s="3">
        <v>-10.931917</v>
      </c>
      <c r="C105" s="3">
        <v>-9.4019759999999994</v>
      </c>
      <c r="E105" s="2">
        <v>1.03</v>
      </c>
      <c r="F105" s="3">
        <f t="shared" si="2"/>
        <v>10.931917</v>
      </c>
      <c r="G105" s="3">
        <f t="shared" si="3"/>
        <v>9.4019759999999994</v>
      </c>
    </row>
    <row r="106" spans="1:7" x14ac:dyDescent="0.35">
      <c r="A106" s="2">
        <v>1.04</v>
      </c>
      <c r="B106" s="3">
        <v>-10.911243000000001</v>
      </c>
      <c r="C106" s="3">
        <v>-8.1916170000000008</v>
      </c>
      <c r="E106" s="2">
        <v>1.04</v>
      </c>
      <c r="F106" s="3">
        <f t="shared" si="2"/>
        <v>10.911243000000001</v>
      </c>
      <c r="G106" s="3">
        <f t="shared" si="3"/>
        <v>8.1916170000000008</v>
      </c>
    </row>
    <row r="107" spans="1:7" x14ac:dyDescent="0.35">
      <c r="A107" s="2">
        <v>1.05</v>
      </c>
      <c r="B107" s="3">
        <v>-10.820662</v>
      </c>
      <c r="C107" s="3">
        <v>-7.6359649999999997</v>
      </c>
      <c r="E107" s="2">
        <v>1.05</v>
      </c>
      <c r="F107" s="3">
        <f t="shared" si="2"/>
        <v>10.820662</v>
      </c>
      <c r="G107" s="3">
        <f t="shared" si="3"/>
        <v>7.6359649999999997</v>
      </c>
    </row>
    <row r="108" spans="1:7" x14ac:dyDescent="0.35">
      <c r="A108" s="2">
        <v>1.06</v>
      </c>
      <c r="B108" s="3">
        <v>-10.880938</v>
      </c>
      <c r="C108" s="3">
        <v>-8.1371880000000001</v>
      </c>
      <c r="E108" s="2">
        <v>1.06</v>
      </c>
      <c r="F108" s="3">
        <f t="shared" si="2"/>
        <v>10.880938</v>
      </c>
      <c r="G108" s="3">
        <f t="shared" si="3"/>
        <v>8.1371880000000001</v>
      </c>
    </row>
    <row r="109" spans="1:7" x14ac:dyDescent="0.35">
      <c r="A109" s="2">
        <v>1.07</v>
      </c>
      <c r="B109" s="3">
        <v>-10.982692</v>
      </c>
      <c r="C109" s="3">
        <v>-9.0192309999999996</v>
      </c>
      <c r="E109" s="2">
        <v>1.07</v>
      </c>
      <c r="F109" s="3">
        <f t="shared" si="2"/>
        <v>10.982692</v>
      </c>
      <c r="G109" s="3">
        <f t="shared" si="3"/>
        <v>9.0192309999999996</v>
      </c>
    </row>
    <row r="110" spans="1:7" x14ac:dyDescent="0.35">
      <c r="A110" s="2">
        <v>1.08</v>
      </c>
      <c r="B110" s="3">
        <v>-10.618320000000001</v>
      </c>
      <c r="C110" s="3">
        <v>-8.3714569999999995</v>
      </c>
      <c r="E110" s="2">
        <v>1.08</v>
      </c>
      <c r="F110" s="3">
        <f t="shared" si="2"/>
        <v>10.618320000000001</v>
      </c>
      <c r="G110" s="3">
        <f t="shared" si="3"/>
        <v>8.3714569999999995</v>
      </c>
    </row>
    <row r="111" spans="1:7" x14ac:dyDescent="0.35">
      <c r="A111" s="2">
        <v>1.0900000000000001</v>
      </c>
      <c r="B111" s="3">
        <v>-11.337878999999999</v>
      </c>
      <c r="C111" s="3">
        <v>-8.4469700000000003</v>
      </c>
      <c r="E111" s="2">
        <v>1.0900000000000001</v>
      </c>
      <c r="F111" s="3">
        <f t="shared" si="2"/>
        <v>11.337878999999999</v>
      </c>
      <c r="G111" s="3">
        <f t="shared" si="3"/>
        <v>8.4469700000000003</v>
      </c>
    </row>
    <row r="112" spans="1:7" x14ac:dyDescent="0.35">
      <c r="A112" s="2">
        <v>1.1000000000000001</v>
      </c>
      <c r="B112" s="3">
        <v>-11.608316</v>
      </c>
      <c r="C112" s="3">
        <v>-8.5972279999999994</v>
      </c>
      <c r="E112" s="2">
        <v>1.1000000000000001</v>
      </c>
      <c r="F112" s="3">
        <f t="shared" si="2"/>
        <v>11.608316</v>
      </c>
      <c r="G112" s="3">
        <f t="shared" si="3"/>
        <v>8.5972279999999994</v>
      </c>
    </row>
    <row r="113" spans="1:7" x14ac:dyDescent="0.35">
      <c r="A113" s="2">
        <v>1.1100000000000001</v>
      </c>
      <c r="B113" s="3">
        <v>-11.363333000000001</v>
      </c>
      <c r="C113" s="3">
        <v>-8.6211110000000009</v>
      </c>
      <c r="E113" s="2">
        <v>1.1100000000000001</v>
      </c>
      <c r="F113" s="3">
        <f t="shared" si="2"/>
        <v>11.363333000000001</v>
      </c>
      <c r="G113" s="3">
        <f t="shared" si="3"/>
        <v>8.6211110000000009</v>
      </c>
    </row>
    <row r="114" spans="1:7" x14ac:dyDescent="0.35">
      <c r="A114" s="2">
        <v>1.1200000000000001</v>
      </c>
      <c r="B114" s="3">
        <v>-11.121142000000001</v>
      </c>
      <c r="C114" s="3">
        <v>-8.6510020000000001</v>
      </c>
      <c r="E114" s="2">
        <v>1.1200000000000001</v>
      </c>
      <c r="F114" s="3">
        <f t="shared" si="2"/>
        <v>11.121142000000001</v>
      </c>
      <c r="G114" s="3">
        <f t="shared" si="3"/>
        <v>8.6510020000000001</v>
      </c>
    </row>
    <row r="115" spans="1:7" x14ac:dyDescent="0.35">
      <c r="A115" s="2">
        <v>1.1299999999999999</v>
      </c>
      <c r="B115" s="3">
        <v>-10.880661</v>
      </c>
      <c r="C115" s="3">
        <v>-9.4926849999999998</v>
      </c>
      <c r="E115" s="2">
        <v>1.1299999999999999</v>
      </c>
      <c r="F115" s="3">
        <f t="shared" si="2"/>
        <v>10.880661</v>
      </c>
      <c r="G115" s="3">
        <f t="shared" si="3"/>
        <v>9.4926849999999998</v>
      </c>
    </row>
    <row r="116" spans="1:7" x14ac:dyDescent="0.35">
      <c r="A116" s="2">
        <v>1.1399999999999999</v>
      </c>
      <c r="B116" s="3">
        <v>-10.533367</v>
      </c>
      <c r="C116" s="3">
        <v>-9.1426409999999994</v>
      </c>
      <c r="E116" s="2">
        <v>1.1399999999999999</v>
      </c>
      <c r="F116" s="3">
        <f t="shared" si="2"/>
        <v>10.533367</v>
      </c>
      <c r="G116" s="3">
        <f t="shared" si="3"/>
        <v>9.1426409999999994</v>
      </c>
    </row>
    <row r="117" spans="1:7" x14ac:dyDescent="0.35">
      <c r="A117" s="2">
        <v>1.1499999999999999</v>
      </c>
      <c r="B117" s="3">
        <v>-10.326596</v>
      </c>
      <c r="C117" s="3">
        <v>-8.9744679999999999</v>
      </c>
      <c r="E117" s="2">
        <v>1.1499999999999999</v>
      </c>
      <c r="F117" s="3">
        <f t="shared" si="2"/>
        <v>10.326596</v>
      </c>
      <c r="G117" s="3">
        <f t="shared" si="3"/>
        <v>8.9744679999999999</v>
      </c>
    </row>
    <row r="118" spans="1:7" x14ac:dyDescent="0.35">
      <c r="A118" s="2">
        <v>1.1599999999999999</v>
      </c>
      <c r="B118" s="3">
        <v>-10.331928</v>
      </c>
      <c r="C118" s="3">
        <v>-9.0409640000000007</v>
      </c>
      <c r="E118" s="2">
        <v>1.1599999999999999</v>
      </c>
      <c r="F118" s="3">
        <f t="shared" si="2"/>
        <v>10.331928</v>
      </c>
      <c r="G118" s="3">
        <f t="shared" si="3"/>
        <v>9.0409640000000007</v>
      </c>
    </row>
    <row r="119" spans="1:7" x14ac:dyDescent="0.35">
      <c r="A119" s="2">
        <v>1.17</v>
      </c>
      <c r="B119" s="3">
        <v>-10.530962000000001</v>
      </c>
      <c r="C119" s="3">
        <v>-9.15</v>
      </c>
      <c r="E119" s="2">
        <v>1.17</v>
      </c>
      <c r="F119" s="3">
        <f t="shared" si="2"/>
        <v>10.530962000000001</v>
      </c>
      <c r="G119" s="3">
        <f t="shared" si="3"/>
        <v>9.15</v>
      </c>
    </row>
    <row r="120" spans="1:7" x14ac:dyDescent="0.35">
      <c r="A120" s="2">
        <v>1.18</v>
      </c>
      <c r="B120" s="3">
        <v>-10.330560999999999</v>
      </c>
      <c r="C120" s="3">
        <v>-9.15</v>
      </c>
      <c r="E120" s="2">
        <v>1.18</v>
      </c>
      <c r="F120" s="3">
        <f t="shared" si="2"/>
        <v>10.330560999999999</v>
      </c>
      <c r="G120" s="3">
        <f t="shared" si="3"/>
        <v>9.15</v>
      </c>
    </row>
    <row r="121" spans="1:7" x14ac:dyDescent="0.35">
      <c r="A121" s="2">
        <v>1.19</v>
      </c>
      <c r="B121" s="3">
        <v>-10.368072</v>
      </c>
      <c r="C121" s="3">
        <v>-8.7415660000000006</v>
      </c>
      <c r="E121" s="2">
        <v>1.19</v>
      </c>
      <c r="F121" s="3">
        <f t="shared" si="2"/>
        <v>10.368072</v>
      </c>
      <c r="G121" s="3">
        <f t="shared" si="3"/>
        <v>8.7415660000000006</v>
      </c>
    </row>
    <row r="122" spans="1:7" x14ac:dyDescent="0.35">
      <c r="A122" s="2">
        <v>1.2</v>
      </c>
      <c r="B122" s="3">
        <v>-10.351991999999999</v>
      </c>
      <c r="C122" s="3">
        <v>-8.6700199999999992</v>
      </c>
      <c r="E122" s="2">
        <v>1.2</v>
      </c>
      <c r="F122" s="3">
        <f t="shared" si="2"/>
        <v>10.351991999999999</v>
      </c>
      <c r="G122" s="3">
        <f t="shared" si="3"/>
        <v>8.6700199999999992</v>
      </c>
    </row>
    <row r="123" spans="1:7" x14ac:dyDescent="0.35">
      <c r="A123" s="2">
        <v>1.21</v>
      </c>
      <c r="B123" s="3">
        <v>-10.341043000000001</v>
      </c>
      <c r="C123" s="3">
        <v>-8.9368110000000005</v>
      </c>
      <c r="E123" s="2">
        <v>1.21</v>
      </c>
      <c r="F123" s="3">
        <f t="shared" si="2"/>
        <v>10.341043000000001</v>
      </c>
      <c r="G123" s="3">
        <f t="shared" si="3"/>
        <v>8.9368110000000005</v>
      </c>
    </row>
    <row r="124" spans="1:7" x14ac:dyDescent="0.35">
      <c r="A124" s="2">
        <v>1.22</v>
      </c>
      <c r="B124" s="3">
        <v>-10.486758999999999</v>
      </c>
      <c r="C124" s="3">
        <v>-9.3061260000000008</v>
      </c>
      <c r="E124" s="2">
        <v>1.22</v>
      </c>
      <c r="F124" s="3">
        <f t="shared" si="2"/>
        <v>10.486758999999999</v>
      </c>
      <c r="G124" s="3">
        <f t="shared" si="3"/>
        <v>9.3061260000000008</v>
      </c>
    </row>
    <row r="125" spans="1:7" x14ac:dyDescent="0.35">
      <c r="A125" s="2">
        <v>1.23</v>
      </c>
      <c r="B125" s="3">
        <v>-10.961067</v>
      </c>
      <c r="C125" s="3">
        <v>-9.3851770000000005</v>
      </c>
      <c r="E125" s="2">
        <v>1.23</v>
      </c>
      <c r="F125" s="3">
        <f t="shared" si="2"/>
        <v>10.961067</v>
      </c>
      <c r="G125" s="3">
        <f t="shared" si="3"/>
        <v>9.3851770000000005</v>
      </c>
    </row>
    <row r="126" spans="1:7" x14ac:dyDescent="0.35">
      <c r="A126" s="2">
        <v>1.24</v>
      </c>
      <c r="B126" s="3">
        <v>-10.723039</v>
      </c>
      <c r="C126" s="3">
        <v>-9.3673029999999997</v>
      </c>
      <c r="E126" s="2">
        <v>1.24</v>
      </c>
      <c r="F126" s="3">
        <f t="shared" si="2"/>
        <v>10.723039</v>
      </c>
      <c r="G126" s="3">
        <f t="shared" si="3"/>
        <v>9.3673029999999997</v>
      </c>
    </row>
    <row r="127" spans="1:7" x14ac:dyDescent="0.35">
      <c r="A127" s="2">
        <v>1.25</v>
      </c>
      <c r="B127" s="3">
        <v>-10.664458</v>
      </c>
      <c r="C127" s="3">
        <v>-9.2584330000000001</v>
      </c>
      <c r="E127" s="2">
        <v>1.25</v>
      </c>
      <c r="F127" s="3">
        <f t="shared" si="2"/>
        <v>10.664458</v>
      </c>
      <c r="G127" s="3">
        <f t="shared" si="3"/>
        <v>9.2584330000000001</v>
      </c>
    </row>
    <row r="128" spans="1:7" x14ac:dyDescent="0.35">
      <c r="A128" s="2">
        <v>1.26</v>
      </c>
      <c r="B128" s="3">
        <v>-10.566466999999999</v>
      </c>
      <c r="C128" s="3">
        <v>-9.2408190000000001</v>
      </c>
      <c r="E128" s="2">
        <v>1.26</v>
      </c>
      <c r="F128" s="3">
        <f t="shared" si="2"/>
        <v>10.566466999999999</v>
      </c>
      <c r="G128" s="3">
        <f t="shared" si="3"/>
        <v>9.2408190000000001</v>
      </c>
    </row>
    <row r="129" spans="1:7" x14ac:dyDescent="0.35">
      <c r="A129" s="2">
        <v>1.27</v>
      </c>
      <c r="B129" s="3">
        <v>-9.9520949999999999</v>
      </c>
      <c r="C129" s="3">
        <v>-9.5</v>
      </c>
      <c r="E129" s="2">
        <v>1.27</v>
      </c>
      <c r="F129" s="3">
        <f t="shared" si="2"/>
        <v>9.9520949999999999</v>
      </c>
      <c r="G129" s="3">
        <f t="shared" si="3"/>
        <v>9.5</v>
      </c>
    </row>
    <row r="130" spans="1:7" x14ac:dyDescent="0.35">
      <c r="A130" s="2">
        <v>1.28</v>
      </c>
      <c r="B130" s="3">
        <v>-10.670658</v>
      </c>
      <c r="C130" s="3">
        <v>-9.5</v>
      </c>
      <c r="E130" s="2">
        <v>1.28</v>
      </c>
      <c r="F130" s="3">
        <f t="shared" si="2"/>
        <v>10.670658</v>
      </c>
      <c r="G130" s="3">
        <f t="shared" si="3"/>
        <v>9.5</v>
      </c>
    </row>
    <row r="131" spans="1:7" x14ac:dyDescent="0.35">
      <c r="A131" s="2">
        <v>1.29</v>
      </c>
      <c r="B131" s="3">
        <v>-10.894615999999999</v>
      </c>
      <c r="C131" s="3">
        <v>-9.7207690000000007</v>
      </c>
      <c r="E131" s="2">
        <v>1.29</v>
      </c>
      <c r="F131" s="3">
        <f t="shared" ref="F131:F194" si="4">B131*(-1)</f>
        <v>10.894615999999999</v>
      </c>
      <c r="G131" s="3">
        <f t="shared" ref="G131:G194" si="5">C131*(-1)</f>
        <v>9.7207690000000007</v>
      </c>
    </row>
    <row r="132" spans="1:7" x14ac:dyDescent="0.35">
      <c r="A132" s="2">
        <v>1.3</v>
      </c>
      <c r="B132" s="3">
        <v>-10.671811</v>
      </c>
      <c r="C132" s="3">
        <v>-9.5290119999999998</v>
      </c>
      <c r="E132" s="2">
        <v>1.3</v>
      </c>
      <c r="F132" s="3">
        <f t="shared" si="4"/>
        <v>10.671811</v>
      </c>
      <c r="G132" s="3">
        <f t="shared" si="5"/>
        <v>9.5290119999999998</v>
      </c>
    </row>
    <row r="133" spans="1:7" x14ac:dyDescent="0.35">
      <c r="A133" s="2">
        <v>1.31</v>
      </c>
      <c r="B133" s="3">
        <v>-10.513374000000001</v>
      </c>
      <c r="C133" s="3">
        <v>-9.4388889999999996</v>
      </c>
      <c r="E133" s="2">
        <v>1.31</v>
      </c>
      <c r="F133" s="3">
        <f t="shared" si="4"/>
        <v>10.513374000000001</v>
      </c>
      <c r="G133" s="3">
        <f t="shared" si="5"/>
        <v>9.4388889999999996</v>
      </c>
    </row>
    <row r="134" spans="1:7" x14ac:dyDescent="0.35">
      <c r="A134" s="2">
        <v>1.32</v>
      </c>
      <c r="B134" s="3">
        <v>-11.167717</v>
      </c>
      <c r="C134" s="3">
        <v>-10.435827</v>
      </c>
      <c r="E134" s="2">
        <v>1.32</v>
      </c>
      <c r="F134" s="3">
        <f t="shared" si="4"/>
        <v>11.167717</v>
      </c>
      <c r="G134" s="3">
        <f t="shared" si="5"/>
        <v>10.435827</v>
      </c>
    </row>
    <row r="135" spans="1:7" x14ac:dyDescent="0.35">
      <c r="A135" s="2">
        <v>1.33</v>
      </c>
      <c r="B135" s="3">
        <v>-11.364566999999999</v>
      </c>
      <c r="C135" s="3">
        <v>-10.278347</v>
      </c>
      <c r="E135" s="2">
        <v>1.33</v>
      </c>
      <c r="F135" s="3">
        <f t="shared" si="4"/>
        <v>11.364566999999999</v>
      </c>
      <c r="G135" s="3">
        <f t="shared" si="5"/>
        <v>10.278347</v>
      </c>
    </row>
    <row r="136" spans="1:7" x14ac:dyDescent="0.35">
      <c r="A136" s="2">
        <v>1.34</v>
      </c>
      <c r="B136" s="3">
        <v>-11.233670999999999</v>
      </c>
      <c r="C136" s="3">
        <v>-10.050406000000001</v>
      </c>
      <c r="E136" s="2">
        <v>1.34</v>
      </c>
      <c r="F136" s="3">
        <f t="shared" si="4"/>
        <v>11.233670999999999</v>
      </c>
      <c r="G136" s="3">
        <f t="shared" si="5"/>
        <v>10.050406000000001</v>
      </c>
    </row>
    <row r="137" spans="1:7" x14ac:dyDescent="0.35">
      <c r="A137" s="2">
        <v>1.35</v>
      </c>
      <c r="B137" s="3">
        <v>-11.196906</v>
      </c>
      <c r="C137" s="3">
        <v>-10.020358999999999</v>
      </c>
      <c r="E137" s="2">
        <v>1.35</v>
      </c>
      <c r="F137" s="3">
        <f t="shared" si="4"/>
        <v>11.196906</v>
      </c>
      <c r="G137" s="3">
        <f t="shared" si="5"/>
        <v>10.020358999999999</v>
      </c>
    </row>
    <row r="138" spans="1:7" x14ac:dyDescent="0.35">
      <c r="A138" s="2">
        <v>1.36</v>
      </c>
      <c r="B138" s="3">
        <v>-11.263346</v>
      </c>
      <c r="C138" s="3">
        <v>-10.260159</v>
      </c>
      <c r="E138" s="2">
        <v>1.36</v>
      </c>
      <c r="F138" s="3">
        <f t="shared" si="4"/>
        <v>11.263346</v>
      </c>
      <c r="G138" s="3">
        <f t="shared" si="5"/>
        <v>10.260159</v>
      </c>
    </row>
    <row r="139" spans="1:7" x14ac:dyDescent="0.35">
      <c r="A139" s="2">
        <v>1.37</v>
      </c>
      <c r="B139" s="3">
        <v>-11.296881000000001</v>
      </c>
      <c r="C139" s="3">
        <v>-10.731189000000001</v>
      </c>
      <c r="E139" s="2">
        <v>1.37</v>
      </c>
      <c r="F139" s="3">
        <f t="shared" si="4"/>
        <v>11.296881000000001</v>
      </c>
      <c r="G139" s="3">
        <f t="shared" si="5"/>
        <v>10.731189000000001</v>
      </c>
    </row>
    <row r="140" spans="1:7" x14ac:dyDescent="0.35">
      <c r="A140" s="2">
        <v>1.38</v>
      </c>
      <c r="B140" s="3">
        <v>-11.257895</v>
      </c>
      <c r="C140" s="3">
        <v>-11.121053</v>
      </c>
      <c r="E140" s="2">
        <v>1.38</v>
      </c>
      <c r="F140" s="3">
        <f t="shared" si="4"/>
        <v>11.257895</v>
      </c>
      <c r="G140" s="3">
        <f t="shared" si="5"/>
        <v>11.121053</v>
      </c>
    </row>
    <row r="141" spans="1:7" x14ac:dyDescent="0.35">
      <c r="A141" s="2">
        <v>1.39</v>
      </c>
      <c r="B141" s="3">
        <v>-11.699296</v>
      </c>
      <c r="C141" s="3">
        <v>-10.782797</v>
      </c>
      <c r="E141" s="2">
        <v>1.39</v>
      </c>
      <c r="F141" s="3">
        <f t="shared" si="4"/>
        <v>11.699296</v>
      </c>
      <c r="G141" s="3">
        <f t="shared" si="5"/>
        <v>10.782797</v>
      </c>
    </row>
    <row r="142" spans="1:7" x14ac:dyDescent="0.35">
      <c r="A142" s="2">
        <v>1.4</v>
      </c>
      <c r="B142" s="3">
        <v>-11.819667000000001</v>
      </c>
      <c r="C142" s="3">
        <v>-10.441388999999999</v>
      </c>
      <c r="E142" s="2">
        <v>1.4</v>
      </c>
      <c r="F142" s="3">
        <f t="shared" si="4"/>
        <v>11.819667000000001</v>
      </c>
      <c r="G142" s="3">
        <f t="shared" si="5"/>
        <v>10.441388999999999</v>
      </c>
    </row>
    <row r="143" spans="1:7" x14ac:dyDescent="0.35">
      <c r="A143" s="2">
        <v>1.41</v>
      </c>
      <c r="B143" s="3">
        <v>-11.638987999999999</v>
      </c>
      <c r="C143" s="3">
        <v>-10.377084</v>
      </c>
      <c r="E143" s="2">
        <v>1.41</v>
      </c>
      <c r="F143" s="3">
        <f t="shared" si="4"/>
        <v>11.638987999999999</v>
      </c>
      <c r="G143" s="3">
        <f t="shared" si="5"/>
        <v>10.377084</v>
      </c>
    </row>
    <row r="144" spans="1:7" x14ac:dyDescent="0.35">
      <c r="A144" s="2">
        <v>1.42</v>
      </c>
      <c r="B144" s="3">
        <v>-11.598573999999999</v>
      </c>
      <c r="C144" s="3">
        <v>-10.657128</v>
      </c>
      <c r="E144" s="2">
        <v>1.42</v>
      </c>
      <c r="F144" s="3">
        <f t="shared" si="4"/>
        <v>11.598573999999999</v>
      </c>
      <c r="G144" s="3">
        <f t="shared" si="5"/>
        <v>10.657128</v>
      </c>
    </row>
    <row r="145" spans="1:7" x14ac:dyDescent="0.35">
      <c r="A145" s="2">
        <v>1.43</v>
      </c>
      <c r="B145" s="3">
        <v>-11.517108</v>
      </c>
      <c r="C145" s="3">
        <v>-11.06446</v>
      </c>
      <c r="E145" s="2">
        <v>1.43</v>
      </c>
      <c r="F145" s="3">
        <f t="shared" si="4"/>
        <v>11.517108</v>
      </c>
      <c r="G145" s="3">
        <f t="shared" si="5"/>
        <v>11.06446</v>
      </c>
    </row>
    <row r="146" spans="1:7" x14ac:dyDescent="0.35">
      <c r="A146" s="2">
        <v>1.44</v>
      </c>
      <c r="B146" s="3">
        <v>-12.000594</v>
      </c>
      <c r="C146" s="3">
        <v>-10.680693</v>
      </c>
      <c r="E146" s="2">
        <v>1.44</v>
      </c>
      <c r="F146" s="3">
        <f t="shared" si="4"/>
        <v>12.000594</v>
      </c>
      <c r="G146" s="3">
        <f t="shared" si="5"/>
        <v>10.680693</v>
      </c>
    </row>
    <row r="147" spans="1:7" x14ac:dyDescent="0.35">
      <c r="A147" s="2">
        <v>1.45</v>
      </c>
      <c r="B147" s="3">
        <v>-12.127049</v>
      </c>
      <c r="C147" s="3">
        <v>-10.551332</v>
      </c>
      <c r="E147" s="2">
        <v>1.45</v>
      </c>
      <c r="F147" s="3">
        <f t="shared" si="4"/>
        <v>12.127049</v>
      </c>
      <c r="G147" s="3">
        <f t="shared" si="5"/>
        <v>10.551332</v>
      </c>
    </row>
    <row r="148" spans="1:7" x14ac:dyDescent="0.35">
      <c r="A148" s="2">
        <v>1.46</v>
      </c>
      <c r="B148" s="3">
        <v>-11.821656000000001</v>
      </c>
      <c r="C148" s="3">
        <v>-10.730414</v>
      </c>
      <c r="E148" s="2">
        <v>1.46</v>
      </c>
      <c r="F148" s="3">
        <f t="shared" si="4"/>
        <v>11.821656000000001</v>
      </c>
      <c r="G148" s="3">
        <f t="shared" si="5"/>
        <v>10.730414</v>
      </c>
    </row>
    <row r="149" spans="1:7" x14ac:dyDescent="0.35">
      <c r="A149" s="2">
        <v>1.47</v>
      </c>
      <c r="B149" s="3">
        <v>-11.566879</v>
      </c>
      <c r="C149" s="3">
        <v>-10.666719000000001</v>
      </c>
      <c r="E149" s="2">
        <v>1.47</v>
      </c>
      <c r="F149" s="3">
        <f t="shared" si="4"/>
        <v>11.566879</v>
      </c>
      <c r="G149" s="3">
        <f t="shared" si="5"/>
        <v>10.666719000000001</v>
      </c>
    </row>
    <row r="150" spans="1:7" x14ac:dyDescent="0.35">
      <c r="A150" s="2">
        <v>1.48</v>
      </c>
      <c r="B150" s="3">
        <v>-11.697654999999999</v>
      </c>
      <c r="C150" s="3">
        <v>-10.551171999999999</v>
      </c>
      <c r="E150" s="2">
        <v>1.48</v>
      </c>
      <c r="F150" s="3">
        <f t="shared" si="4"/>
        <v>11.697654999999999</v>
      </c>
      <c r="G150" s="3">
        <f t="shared" si="5"/>
        <v>10.551171999999999</v>
      </c>
    </row>
    <row r="151" spans="1:7" x14ac:dyDescent="0.35">
      <c r="A151" s="2">
        <v>1.49</v>
      </c>
      <c r="B151" s="3">
        <v>-11.924581999999999</v>
      </c>
      <c r="C151" s="3">
        <v>-10.622074</v>
      </c>
      <c r="E151" s="2">
        <v>1.49</v>
      </c>
      <c r="F151" s="3">
        <f t="shared" si="4"/>
        <v>11.924581999999999</v>
      </c>
      <c r="G151" s="3">
        <f t="shared" si="5"/>
        <v>10.622074</v>
      </c>
    </row>
    <row r="152" spans="1:7" x14ac:dyDescent="0.35">
      <c r="A152" s="2">
        <v>1.5</v>
      </c>
      <c r="B152" s="3">
        <v>-12.024917</v>
      </c>
      <c r="C152" s="3">
        <v>-11.324415</v>
      </c>
      <c r="E152" s="2">
        <v>1.5</v>
      </c>
      <c r="F152" s="3">
        <f t="shared" si="4"/>
        <v>12.024917</v>
      </c>
      <c r="G152" s="3">
        <f t="shared" si="5"/>
        <v>11.324415</v>
      </c>
    </row>
    <row r="153" spans="1:7" x14ac:dyDescent="0.35">
      <c r="A153" s="2">
        <v>1.51</v>
      </c>
      <c r="B153" s="3">
        <v>-12.05</v>
      </c>
      <c r="C153" s="3">
        <v>-11.376644000000001</v>
      </c>
      <c r="E153" s="2">
        <v>1.51</v>
      </c>
      <c r="F153" s="3">
        <f t="shared" si="4"/>
        <v>12.05</v>
      </c>
      <c r="G153" s="3">
        <f t="shared" si="5"/>
        <v>11.376644000000001</v>
      </c>
    </row>
    <row r="154" spans="1:7" x14ac:dyDescent="0.35">
      <c r="A154" s="2">
        <v>1.52</v>
      </c>
      <c r="B154" s="3">
        <v>-12.027340000000001</v>
      </c>
      <c r="C154" s="3">
        <v>-11.219787</v>
      </c>
      <c r="E154" s="2">
        <v>1.52</v>
      </c>
      <c r="F154" s="3">
        <f t="shared" si="4"/>
        <v>12.027340000000001</v>
      </c>
      <c r="G154" s="3">
        <f t="shared" si="5"/>
        <v>11.219787</v>
      </c>
    </row>
    <row r="155" spans="1:7" x14ac:dyDescent="0.35">
      <c r="A155" s="2">
        <v>1.53</v>
      </c>
      <c r="B155" s="3">
        <v>-11.928818</v>
      </c>
      <c r="C155" s="3">
        <v>-11.088424</v>
      </c>
      <c r="E155" s="2">
        <v>1.53</v>
      </c>
      <c r="F155" s="3">
        <f t="shared" si="4"/>
        <v>11.928818</v>
      </c>
      <c r="G155" s="3">
        <f t="shared" si="5"/>
        <v>11.088424</v>
      </c>
    </row>
    <row r="156" spans="1:7" x14ac:dyDescent="0.35">
      <c r="A156" s="2">
        <v>1.54</v>
      </c>
      <c r="B156" s="3">
        <v>-12.263486</v>
      </c>
      <c r="C156" s="3">
        <v>-11.153854000000001</v>
      </c>
      <c r="E156" s="2">
        <v>1.54</v>
      </c>
      <c r="F156" s="3">
        <f t="shared" si="4"/>
        <v>12.263486</v>
      </c>
      <c r="G156" s="3">
        <f t="shared" si="5"/>
        <v>11.153854000000001</v>
      </c>
    </row>
    <row r="157" spans="1:7" x14ac:dyDescent="0.35">
      <c r="A157" s="2">
        <v>1.55</v>
      </c>
      <c r="B157" s="3">
        <v>-12.407185999999999</v>
      </c>
      <c r="C157" s="3">
        <v>-10.933233</v>
      </c>
      <c r="E157" s="2">
        <v>1.55</v>
      </c>
      <c r="F157" s="3">
        <f t="shared" si="4"/>
        <v>12.407185999999999</v>
      </c>
      <c r="G157" s="3">
        <f t="shared" si="5"/>
        <v>10.933233</v>
      </c>
    </row>
    <row r="158" spans="1:7" x14ac:dyDescent="0.35">
      <c r="A158" s="2">
        <v>1.56</v>
      </c>
      <c r="B158" s="3">
        <v>-11.933299999999999</v>
      </c>
      <c r="C158" s="3">
        <v>-10.1851</v>
      </c>
      <c r="E158" s="2">
        <v>1.56</v>
      </c>
      <c r="F158" s="3">
        <f t="shared" si="4"/>
        <v>11.933299999999999</v>
      </c>
      <c r="G158" s="3">
        <f t="shared" si="5"/>
        <v>10.1851</v>
      </c>
    </row>
    <row r="159" spans="1:7" x14ac:dyDescent="0.35">
      <c r="A159" s="2">
        <v>1.57</v>
      </c>
      <c r="B159" s="3">
        <v>-12.2933</v>
      </c>
      <c r="C159" s="3">
        <v>-11.1051</v>
      </c>
      <c r="E159" s="2">
        <v>1.57</v>
      </c>
      <c r="F159" s="3">
        <f t="shared" si="4"/>
        <v>12.2933</v>
      </c>
      <c r="G159" s="3">
        <f t="shared" si="5"/>
        <v>11.1051</v>
      </c>
    </row>
    <row r="160" spans="1:7" x14ac:dyDescent="0.35">
      <c r="A160" s="2">
        <v>1.58</v>
      </c>
      <c r="B160" s="3">
        <v>-12.450898</v>
      </c>
      <c r="C160" s="3">
        <v>-11.821756000000001</v>
      </c>
      <c r="E160" s="2">
        <v>1.58</v>
      </c>
      <c r="F160" s="3">
        <f t="shared" si="4"/>
        <v>12.450898</v>
      </c>
      <c r="G160" s="3">
        <f t="shared" si="5"/>
        <v>11.821756000000001</v>
      </c>
    </row>
    <row r="161" spans="1:7" x14ac:dyDescent="0.35">
      <c r="A161" s="2">
        <v>1.59</v>
      </c>
      <c r="B161" s="3">
        <v>-12.5</v>
      </c>
      <c r="C161" s="3">
        <v>-11.421032</v>
      </c>
      <c r="E161" s="2">
        <v>1.59</v>
      </c>
      <c r="F161" s="3">
        <f t="shared" si="4"/>
        <v>12.5</v>
      </c>
      <c r="G161" s="3">
        <f t="shared" si="5"/>
        <v>11.421032</v>
      </c>
    </row>
    <row r="162" spans="1:7" x14ac:dyDescent="0.35">
      <c r="A162" s="2">
        <v>1.6</v>
      </c>
      <c r="B162" s="3">
        <v>-12.486853</v>
      </c>
      <c r="C162" s="3">
        <v>-10.965538</v>
      </c>
      <c r="E162" s="2">
        <v>1.6</v>
      </c>
      <c r="F162" s="3">
        <f t="shared" si="4"/>
        <v>12.486853</v>
      </c>
      <c r="G162" s="3">
        <f t="shared" si="5"/>
        <v>10.965538</v>
      </c>
    </row>
    <row r="163" spans="1:7" x14ac:dyDescent="0.35">
      <c r="A163" s="2">
        <v>1.61</v>
      </c>
      <c r="B163" s="3">
        <v>-12.41994</v>
      </c>
      <c r="C163" s="3">
        <v>-11.85</v>
      </c>
      <c r="E163" s="2">
        <v>1.61</v>
      </c>
      <c r="F163" s="3">
        <f t="shared" si="4"/>
        <v>12.41994</v>
      </c>
      <c r="G163" s="3">
        <f t="shared" si="5"/>
        <v>11.85</v>
      </c>
    </row>
    <row r="164" spans="1:7" x14ac:dyDescent="0.35">
      <c r="A164" s="2">
        <v>1.62</v>
      </c>
      <c r="B164" s="3">
        <v>-12.019138</v>
      </c>
      <c r="C164" s="3">
        <v>-11.85</v>
      </c>
      <c r="E164" s="2">
        <v>1.62</v>
      </c>
      <c r="F164" s="3">
        <f t="shared" si="4"/>
        <v>12.019138</v>
      </c>
      <c r="G164" s="3">
        <f t="shared" si="5"/>
        <v>11.85</v>
      </c>
    </row>
    <row r="165" spans="1:7" x14ac:dyDescent="0.35">
      <c r="A165" s="2">
        <v>1.63</v>
      </c>
      <c r="B165" s="3">
        <v>-12.384646999999999</v>
      </c>
      <c r="C165" s="3">
        <v>-11.749696999999999</v>
      </c>
      <c r="E165" s="2">
        <v>1.63</v>
      </c>
      <c r="F165" s="3">
        <f t="shared" si="4"/>
        <v>12.384646999999999</v>
      </c>
      <c r="G165" s="3">
        <f t="shared" si="5"/>
        <v>11.749696999999999</v>
      </c>
    </row>
    <row r="166" spans="1:7" x14ac:dyDescent="0.35">
      <c r="A166" s="2">
        <v>1.64</v>
      </c>
      <c r="B166" s="3">
        <v>-12.646641000000001</v>
      </c>
      <c r="C166" s="3">
        <v>-12.096443000000001</v>
      </c>
      <c r="E166" s="2">
        <v>1.64</v>
      </c>
      <c r="F166" s="3">
        <f t="shared" si="4"/>
        <v>12.646641000000001</v>
      </c>
      <c r="G166" s="3">
        <f t="shared" si="5"/>
        <v>12.096443000000001</v>
      </c>
    </row>
    <row r="167" spans="1:7" x14ac:dyDescent="0.35">
      <c r="A167" s="2">
        <v>1.65</v>
      </c>
      <c r="B167" s="3">
        <v>-12.726000000000001</v>
      </c>
      <c r="C167" s="3">
        <v>-12.276999999999999</v>
      </c>
      <c r="E167" s="2">
        <v>1.65</v>
      </c>
      <c r="F167" s="3">
        <f t="shared" si="4"/>
        <v>12.726000000000001</v>
      </c>
      <c r="G167" s="3">
        <f t="shared" si="5"/>
        <v>12.276999999999999</v>
      </c>
    </row>
    <row r="168" spans="1:7" x14ac:dyDescent="0.35">
      <c r="A168" s="2">
        <v>1.66</v>
      </c>
      <c r="B168" s="3">
        <v>-12.803018</v>
      </c>
      <c r="C168" s="3">
        <v>-11.539236000000001</v>
      </c>
      <c r="E168" s="2">
        <v>1.66</v>
      </c>
      <c r="F168" s="3">
        <f t="shared" si="4"/>
        <v>12.803018</v>
      </c>
      <c r="G168" s="3">
        <f t="shared" si="5"/>
        <v>11.539236000000001</v>
      </c>
    </row>
    <row r="169" spans="1:7" x14ac:dyDescent="0.35">
      <c r="A169" s="2">
        <v>1.67</v>
      </c>
      <c r="B169" s="3">
        <v>-12.843259</v>
      </c>
      <c r="C169" s="3">
        <v>-12.062374999999999</v>
      </c>
      <c r="E169" s="2">
        <v>1.67</v>
      </c>
      <c r="F169" s="3">
        <f t="shared" si="4"/>
        <v>12.843259</v>
      </c>
      <c r="G169" s="3">
        <f t="shared" si="5"/>
        <v>12.062374999999999</v>
      </c>
    </row>
    <row r="170" spans="1:7" x14ac:dyDescent="0.35">
      <c r="A170" s="2">
        <v>1.68</v>
      </c>
      <c r="B170" s="3">
        <v>-13.319013999999999</v>
      </c>
      <c r="C170" s="3">
        <v>-12.250503</v>
      </c>
      <c r="E170" s="2">
        <v>1.68</v>
      </c>
      <c r="F170" s="3">
        <f t="shared" si="4"/>
        <v>13.319013999999999</v>
      </c>
      <c r="G170" s="3">
        <f t="shared" si="5"/>
        <v>12.250503</v>
      </c>
    </row>
    <row r="171" spans="1:7" x14ac:dyDescent="0.35">
      <c r="A171" s="2">
        <v>1.69</v>
      </c>
      <c r="B171" s="3">
        <v>-13.288306</v>
      </c>
      <c r="C171" s="3">
        <v>-12.276210000000001</v>
      </c>
      <c r="E171" s="2">
        <v>1.69</v>
      </c>
      <c r="F171" s="3">
        <f t="shared" si="4"/>
        <v>13.288306</v>
      </c>
      <c r="G171" s="3">
        <f t="shared" si="5"/>
        <v>12.276210000000001</v>
      </c>
    </row>
    <row r="172" spans="1:7" x14ac:dyDescent="0.35">
      <c r="A172" s="2">
        <v>1.7</v>
      </c>
      <c r="B172" s="3">
        <v>-13.013862</v>
      </c>
      <c r="C172" s="3">
        <v>-12.374753</v>
      </c>
      <c r="E172" s="2">
        <v>1.7</v>
      </c>
      <c r="F172" s="3">
        <f t="shared" si="4"/>
        <v>13.013862</v>
      </c>
      <c r="G172" s="3">
        <f t="shared" si="5"/>
        <v>12.374753</v>
      </c>
    </row>
    <row r="173" spans="1:7" x14ac:dyDescent="0.35">
      <c r="A173" s="2">
        <v>1.71</v>
      </c>
      <c r="B173" s="3">
        <v>-13.053464999999999</v>
      </c>
      <c r="C173" s="3">
        <v>-12.7</v>
      </c>
      <c r="E173" s="2">
        <v>1.71</v>
      </c>
      <c r="F173" s="3">
        <f t="shared" si="4"/>
        <v>13.053464999999999</v>
      </c>
      <c r="G173" s="3">
        <f t="shared" si="5"/>
        <v>12.7</v>
      </c>
    </row>
    <row r="174" spans="1:7" x14ac:dyDescent="0.35">
      <c r="A174" s="2">
        <v>1.72</v>
      </c>
      <c r="B174" s="3">
        <v>-13.093069</v>
      </c>
      <c r="C174" s="3">
        <v>-12.7</v>
      </c>
      <c r="E174" s="2">
        <v>1.72</v>
      </c>
      <c r="F174" s="3">
        <f t="shared" si="4"/>
        <v>13.093069</v>
      </c>
      <c r="G174" s="3">
        <f t="shared" si="5"/>
        <v>12.7</v>
      </c>
    </row>
    <row r="175" spans="1:7" x14ac:dyDescent="0.35">
      <c r="A175" s="2">
        <v>1.73</v>
      </c>
      <c r="B175" s="3">
        <v>-13.527291</v>
      </c>
      <c r="C175" s="3">
        <v>-12.535657</v>
      </c>
      <c r="E175" s="2">
        <v>1.73</v>
      </c>
      <c r="F175" s="3">
        <f t="shared" si="4"/>
        <v>13.527291</v>
      </c>
      <c r="G175" s="3">
        <f t="shared" si="5"/>
        <v>12.535657</v>
      </c>
    </row>
    <row r="176" spans="1:7" x14ac:dyDescent="0.35">
      <c r="A176" s="2">
        <v>1.74</v>
      </c>
      <c r="B176" s="3">
        <v>-13.547233</v>
      </c>
      <c r="C176" s="3">
        <v>-12.517588999999999</v>
      </c>
      <c r="E176" s="2">
        <v>1.74</v>
      </c>
      <c r="F176" s="3">
        <f t="shared" si="4"/>
        <v>13.547233</v>
      </c>
      <c r="G176" s="3">
        <f t="shared" si="5"/>
        <v>12.517588999999999</v>
      </c>
    </row>
    <row r="177" spans="1:7" x14ac:dyDescent="0.35">
      <c r="A177" s="2">
        <v>1.75</v>
      </c>
      <c r="B177" s="3">
        <v>-13.275600000000001</v>
      </c>
      <c r="C177" s="3">
        <v>-12.5634</v>
      </c>
      <c r="E177" s="2">
        <v>1.75</v>
      </c>
      <c r="F177" s="3">
        <f t="shared" si="4"/>
        <v>13.275600000000001</v>
      </c>
      <c r="G177" s="3">
        <f t="shared" si="5"/>
        <v>12.5634</v>
      </c>
    </row>
    <row r="178" spans="1:7" x14ac:dyDescent="0.35">
      <c r="A178" s="2">
        <v>1.76</v>
      </c>
      <c r="B178" s="3">
        <v>-13.215778</v>
      </c>
      <c r="C178" s="3">
        <v>-12.438729</v>
      </c>
      <c r="E178" s="2">
        <v>1.76</v>
      </c>
      <c r="F178" s="3">
        <f t="shared" si="4"/>
        <v>13.215778</v>
      </c>
      <c r="G178" s="3">
        <f t="shared" si="5"/>
        <v>12.438729</v>
      </c>
    </row>
    <row r="179" spans="1:7" x14ac:dyDescent="0.35">
      <c r="A179" s="2">
        <v>1.77</v>
      </c>
      <c r="B179" s="3">
        <v>-13.502663999999999</v>
      </c>
      <c r="C179" s="3">
        <v>-12.233810999999999</v>
      </c>
      <c r="E179" s="2">
        <v>1.77</v>
      </c>
      <c r="F179" s="3">
        <f t="shared" si="4"/>
        <v>13.502663999999999</v>
      </c>
      <c r="G179" s="3">
        <f t="shared" si="5"/>
        <v>12.233810999999999</v>
      </c>
    </row>
    <row r="180" spans="1:7" x14ac:dyDescent="0.35">
      <c r="A180" s="2">
        <v>1.78</v>
      </c>
      <c r="B180" s="3">
        <v>-13.517573000000001</v>
      </c>
      <c r="C180" s="3">
        <v>-12.459417999999999</v>
      </c>
      <c r="E180" s="2">
        <v>1.78</v>
      </c>
      <c r="F180" s="3">
        <f t="shared" si="4"/>
        <v>13.517573000000001</v>
      </c>
      <c r="G180" s="3">
        <f t="shared" si="5"/>
        <v>12.459417999999999</v>
      </c>
    </row>
    <row r="181" spans="1:7" x14ac:dyDescent="0.35">
      <c r="A181" s="2">
        <v>1.79</v>
      </c>
      <c r="B181" s="3">
        <v>-13.477607000000001</v>
      </c>
      <c r="C181" s="3">
        <v>-12.689571000000001</v>
      </c>
      <c r="E181" s="2">
        <v>1.79</v>
      </c>
      <c r="F181" s="3">
        <f t="shared" si="4"/>
        <v>13.477607000000001</v>
      </c>
      <c r="G181" s="3">
        <f t="shared" si="5"/>
        <v>12.689571000000001</v>
      </c>
    </row>
    <row r="182" spans="1:7" x14ac:dyDescent="0.35">
      <c r="A182" s="2">
        <v>1.8</v>
      </c>
      <c r="B182" s="3">
        <v>-13.607575000000001</v>
      </c>
      <c r="C182" s="3">
        <v>-12.839394</v>
      </c>
      <c r="E182" s="2">
        <v>1.8</v>
      </c>
      <c r="F182" s="3">
        <f t="shared" si="4"/>
        <v>13.607575000000001</v>
      </c>
      <c r="G182" s="3">
        <f t="shared" si="5"/>
        <v>12.839394</v>
      </c>
    </row>
    <row r="183" spans="1:7" x14ac:dyDescent="0.35">
      <c r="A183" s="2">
        <v>1.81</v>
      </c>
      <c r="B183" s="3">
        <v>-14.018117</v>
      </c>
      <c r="C183" s="3">
        <v>-12.957084999999999</v>
      </c>
      <c r="E183" s="2">
        <v>1.81</v>
      </c>
      <c r="F183" s="3">
        <f t="shared" si="4"/>
        <v>14.018117</v>
      </c>
      <c r="G183" s="3">
        <f t="shared" si="5"/>
        <v>12.957084999999999</v>
      </c>
    </row>
    <row r="184" spans="1:7" x14ac:dyDescent="0.35">
      <c r="A184" s="2">
        <v>1.82</v>
      </c>
      <c r="B184" s="3">
        <v>-13.653745000000001</v>
      </c>
      <c r="C184" s="3">
        <v>-13.038057</v>
      </c>
      <c r="E184" s="2">
        <v>1.82</v>
      </c>
      <c r="F184" s="3">
        <f t="shared" si="4"/>
        <v>13.653745000000001</v>
      </c>
      <c r="G184" s="3">
        <f t="shared" si="5"/>
        <v>13.038057</v>
      </c>
    </row>
    <row r="185" spans="1:7" x14ac:dyDescent="0.35">
      <c r="A185" s="2">
        <v>1.83</v>
      </c>
      <c r="B185" s="3">
        <v>-13.768146</v>
      </c>
      <c r="C185" s="3">
        <v>-13.05</v>
      </c>
      <c r="E185" s="2">
        <v>1.83</v>
      </c>
      <c r="F185" s="3">
        <f t="shared" si="4"/>
        <v>13.768146</v>
      </c>
      <c r="G185" s="3">
        <f t="shared" si="5"/>
        <v>13.05</v>
      </c>
    </row>
    <row r="186" spans="1:7" x14ac:dyDescent="0.35">
      <c r="A186" s="2">
        <v>1.84</v>
      </c>
      <c r="B186" s="3">
        <v>-13.920482</v>
      </c>
      <c r="C186" s="3">
        <v>-12.627109000000001</v>
      </c>
      <c r="E186" s="2">
        <v>1.84</v>
      </c>
      <c r="F186" s="3">
        <f t="shared" si="4"/>
        <v>13.920482</v>
      </c>
      <c r="G186" s="3">
        <f t="shared" si="5"/>
        <v>12.627109000000001</v>
      </c>
    </row>
    <row r="187" spans="1:7" x14ac:dyDescent="0.35">
      <c r="A187" s="2">
        <v>1.85</v>
      </c>
      <c r="B187" s="3">
        <v>-13.986561</v>
      </c>
      <c r="C187" s="3">
        <v>-12.472530000000001</v>
      </c>
      <c r="E187" s="2">
        <v>1.85</v>
      </c>
      <c r="F187" s="3">
        <f t="shared" si="4"/>
        <v>13.986561</v>
      </c>
      <c r="G187" s="3">
        <f t="shared" si="5"/>
        <v>12.472530000000001</v>
      </c>
    </row>
    <row r="188" spans="1:7" x14ac:dyDescent="0.35">
      <c r="A188" s="2">
        <v>1.86</v>
      </c>
      <c r="B188" s="3">
        <v>-13.968182000000001</v>
      </c>
      <c r="C188" s="3">
        <v>-13.362121</v>
      </c>
      <c r="E188" s="2">
        <v>1.86</v>
      </c>
      <c r="F188" s="3">
        <f t="shared" si="4"/>
        <v>13.968182000000001</v>
      </c>
      <c r="G188" s="3">
        <f t="shared" si="5"/>
        <v>13.362121</v>
      </c>
    </row>
    <row r="189" spans="1:7" x14ac:dyDescent="0.35">
      <c r="A189" s="2">
        <v>1.87</v>
      </c>
      <c r="B189" s="3">
        <v>-14.210606</v>
      </c>
      <c r="C189" s="3">
        <v>-13.523737000000001</v>
      </c>
      <c r="E189" s="2">
        <v>1.87</v>
      </c>
      <c r="F189" s="3">
        <f t="shared" si="4"/>
        <v>14.210606</v>
      </c>
      <c r="G189" s="3">
        <f t="shared" si="5"/>
        <v>13.523737000000001</v>
      </c>
    </row>
    <row r="190" spans="1:7" x14ac:dyDescent="0.35">
      <c r="A190" s="2">
        <v>1.88</v>
      </c>
      <c r="B190" s="3">
        <v>-14.047787</v>
      </c>
      <c r="C190" s="3">
        <v>-13.482595</v>
      </c>
      <c r="E190" s="2">
        <v>1.88</v>
      </c>
      <c r="F190" s="3">
        <f t="shared" si="4"/>
        <v>14.047787</v>
      </c>
      <c r="G190" s="3">
        <f t="shared" si="5"/>
        <v>13.482595</v>
      </c>
    </row>
    <row r="191" spans="1:7" x14ac:dyDescent="0.35">
      <c r="A191" s="2">
        <v>1.89</v>
      </c>
      <c r="B191" s="3">
        <v>-14.092231</v>
      </c>
      <c r="C191" s="3">
        <v>-14.137449999999999</v>
      </c>
      <c r="E191" s="2">
        <v>1.89</v>
      </c>
      <c r="F191" s="3">
        <f t="shared" si="4"/>
        <v>14.092231</v>
      </c>
      <c r="G191" s="3">
        <f t="shared" si="5"/>
        <v>14.137449999999999</v>
      </c>
    </row>
    <row r="192" spans="1:7" x14ac:dyDescent="0.35">
      <c r="A192" s="2">
        <v>1.9</v>
      </c>
      <c r="B192" s="3">
        <v>-14.25</v>
      </c>
      <c r="C192" s="3">
        <v>-14.582114000000001</v>
      </c>
      <c r="E192" s="2">
        <v>1.9</v>
      </c>
      <c r="F192" s="3">
        <f t="shared" si="4"/>
        <v>14.25</v>
      </c>
      <c r="G192" s="3">
        <f t="shared" si="5"/>
        <v>14.582114000000001</v>
      </c>
    </row>
    <row r="193" spans="1:7" x14ac:dyDescent="0.35">
      <c r="A193" s="2">
        <v>1.91</v>
      </c>
      <c r="B193" s="3">
        <v>-14.281237000000001</v>
      </c>
      <c r="C193" s="3">
        <v>-13.736611999999999</v>
      </c>
      <c r="E193" s="2">
        <v>1.91</v>
      </c>
      <c r="F193" s="3">
        <f t="shared" si="4"/>
        <v>14.281237000000001</v>
      </c>
      <c r="G193" s="3">
        <f t="shared" si="5"/>
        <v>13.736611999999999</v>
      </c>
    </row>
    <row r="194" spans="1:7" x14ac:dyDescent="0.35">
      <c r="A194" s="2">
        <v>1.92</v>
      </c>
      <c r="B194" s="3">
        <v>-14.565213</v>
      </c>
      <c r="C194" s="3">
        <v>-13.614908</v>
      </c>
      <c r="E194" s="2">
        <v>1.92</v>
      </c>
      <c r="F194" s="3">
        <f t="shared" si="4"/>
        <v>14.565213</v>
      </c>
      <c r="G194" s="3">
        <f t="shared" si="5"/>
        <v>13.614908</v>
      </c>
    </row>
    <row r="195" spans="1:7" x14ac:dyDescent="0.35">
      <c r="A195" s="2">
        <v>1.93</v>
      </c>
      <c r="B195" s="3">
        <v>-14.636186</v>
      </c>
      <c r="C195" s="3">
        <v>-13.817113000000001</v>
      </c>
      <c r="E195" s="2">
        <v>1.93</v>
      </c>
      <c r="F195" s="3">
        <f t="shared" ref="F195:F202" si="6">B195*(-1)</f>
        <v>14.636186</v>
      </c>
      <c r="G195" s="3">
        <f t="shared" ref="G195:G202" si="7">C195*(-1)</f>
        <v>13.817113000000001</v>
      </c>
    </row>
    <row r="196" spans="1:7" x14ac:dyDescent="0.35">
      <c r="A196" s="2">
        <v>1.94</v>
      </c>
      <c r="B196" s="3">
        <v>-14.407692000000001</v>
      </c>
      <c r="C196" s="3">
        <v>-13.9</v>
      </c>
      <c r="E196" s="2">
        <v>1.94</v>
      </c>
      <c r="F196" s="3">
        <f t="shared" si="6"/>
        <v>14.407692000000001</v>
      </c>
      <c r="G196" s="3">
        <f t="shared" si="7"/>
        <v>13.9</v>
      </c>
    </row>
    <row r="197" spans="1:7" x14ac:dyDescent="0.35">
      <c r="A197" s="2">
        <v>1.95</v>
      </c>
      <c r="B197" s="3">
        <v>-14.287045000000001</v>
      </c>
      <c r="C197" s="3">
        <v>-13.865182000000001</v>
      </c>
      <c r="E197" s="2">
        <v>1.95</v>
      </c>
      <c r="F197" s="3">
        <f t="shared" si="6"/>
        <v>14.287045000000001</v>
      </c>
      <c r="G197" s="3">
        <f t="shared" si="7"/>
        <v>13.865182000000001</v>
      </c>
    </row>
    <row r="198" spans="1:7" x14ac:dyDescent="0.35">
      <c r="A198" s="2">
        <v>1.96</v>
      </c>
      <c r="B198" s="3">
        <v>-14.465263999999999</v>
      </c>
      <c r="C198" s="3">
        <v>-14.006066000000001</v>
      </c>
      <c r="E198" s="2">
        <v>1.96</v>
      </c>
      <c r="F198" s="3">
        <f t="shared" si="6"/>
        <v>14.465263999999999</v>
      </c>
      <c r="G198" s="3">
        <f t="shared" si="7"/>
        <v>14.006066000000001</v>
      </c>
    </row>
    <row r="199" spans="1:7" x14ac:dyDescent="0.35">
      <c r="A199" s="2">
        <v>1.97</v>
      </c>
      <c r="B199" s="3">
        <v>-14.543542</v>
      </c>
      <c r="C199" s="3">
        <v>-15.062818</v>
      </c>
      <c r="E199" s="2">
        <v>1.97</v>
      </c>
      <c r="F199" s="3">
        <f t="shared" si="6"/>
        <v>14.543542</v>
      </c>
      <c r="G199" s="3">
        <f t="shared" si="7"/>
        <v>15.062818</v>
      </c>
    </row>
    <row r="200" spans="1:7" x14ac:dyDescent="0.35">
      <c r="A200" s="2">
        <v>1.98</v>
      </c>
      <c r="B200" s="3">
        <v>-14.512551</v>
      </c>
      <c r="C200" s="3">
        <v>-14.063980000000001</v>
      </c>
      <c r="E200" s="2">
        <v>1.98</v>
      </c>
      <c r="F200" s="3">
        <f t="shared" si="6"/>
        <v>14.512551</v>
      </c>
      <c r="G200" s="3">
        <f t="shared" si="7"/>
        <v>14.063980000000001</v>
      </c>
    </row>
    <row r="201" spans="1:7" x14ac:dyDescent="0.35">
      <c r="A201" s="2">
        <v>1.99</v>
      </c>
      <c r="B201" s="3">
        <v>-14.444153</v>
      </c>
      <c r="C201" s="3">
        <v>-14.035081</v>
      </c>
      <c r="E201" s="2">
        <v>1.99</v>
      </c>
      <c r="F201" s="3">
        <f t="shared" si="6"/>
        <v>14.444153</v>
      </c>
      <c r="G201" s="3">
        <f t="shared" si="7"/>
        <v>14.035081</v>
      </c>
    </row>
    <row r="202" spans="1:7" x14ac:dyDescent="0.35">
      <c r="A202" s="2">
        <v>2</v>
      </c>
      <c r="B202" s="3">
        <v>-14.471825000000001</v>
      </c>
      <c r="C202" s="3">
        <v>-14.317956000000001</v>
      </c>
      <c r="E202" s="2">
        <v>2</v>
      </c>
      <c r="F202" s="3">
        <f t="shared" si="6"/>
        <v>14.471825000000001</v>
      </c>
      <c r="G202" s="3">
        <f t="shared" si="7"/>
        <v>14.317956000000001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0.34970499999999999</v>
      </c>
      <c r="C2" s="3">
        <v>-0.29646400000000001</v>
      </c>
      <c r="E2" s="2">
        <v>0</v>
      </c>
      <c r="F2" s="3">
        <f>B2*(-1)</f>
        <v>-0.34970499999999999</v>
      </c>
      <c r="G2" s="3">
        <f>C2*(-1)</f>
        <v>0.29646400000000001</v>
      </c>
    </row>
    <row r="3" spans="1:7" x14ac:dyDescent="0.35">
      <c r="A3" s="2">
        <v>0.01</v>
      </c>
      <c r="B3" s="3">
        <v>-0.41500999999999999</v>
      </c>
      <c r="C3" s="3">
        <v>-0.13894500000000001</v>
      </c>
      <c r="E3" s="2">
        <v>0.01</v>
      </c>
      <c r="F3" s="3">
        <f t="shared" ref="F3:F66" si="0">B3*(-1)</f>
        <v>0.41500999999999999</v>
      </c>
      <c r="G3" s="3">
        <f t="shared" ref="G3:G66" si="1">C3*(-1)</f>
        <v>0.13894500000000001</v>
      </c>
    </row>
    <row r="4" spans="1:7" x14ac:dyDescent="0.35">
      <c r="A4" s="2">
        <v>0.02</v>
      </c>
      <c r="B4" s="3">
        <v>-1.2295860000000001</v>
      </c>
      <c r="C4" s="3">
        <v>-1.2992109999999999</v>
      </c>
      <c r="E4" s="2">
        <v>0.02</v>
      </c>
      <c r="F4" s="3">
        <f t="shared" si="0"/>
        <v>1.2295860000000001</v>
      </c>
      <c r="G4" s="3">
        <f t="shared" si="1"/>
        <v>1.2992109999999999</v>
      </c>
    </row>
    <row r="5" spans="1:7" x14ac:dyDescent="0.35">
      <c r="A5" s="2">
        <v>0.03</v>
      </c>
      <c r="B5" s="3">
        <v>-1.5095719999999999</v>
      </c>
      <c r="C5" s="3">
        <v>-2.0398170000000002</v>
      </c>
      <c r="E5" s="2">
        <v>0.03</v>
      </c>
      <c r="F5" s="3">
        <f t="shared" si="0"/>
        <v>1.5095719999999999</v>
      </c>
      <c r="G5" s="3">
        <f t="shared" si="1"/>
        <v>2.0398170000000002</v>
      </c>
    </row>
    <row r="6" spans="1:7" x14ac:dyDescent="0.35">
      <c r="A6" s="2">
        <v>0.04</v>
      </c>
      <c r="B6" s="3">
        <v>-1.143195</v>
      </c>
      <c r="C6" s="3">
        <v>-1.7722880000000001</v>
      </c>
      <c r="E6" s="2">
        <v>0.04</v>
      </c>
      <c r="F6" s="3">
        <f t="shared" si="0"/>
        <v>1.143195</v>
      </c>
      <c r="G6" s="3">
        <f t="shared" si="1"/>
        <v>1.7722880000000001</v>
      </c>
    </row>
    <row r="7" spans="1:7" x14ac:dyDescent="0.35">
      <c r="A7" s="2">
        <v>0.05</v>
      </c>
      <c r="B7" s="3">
        <v>-0.55147900000000005</v>
      </c>
      <c r="C7" s="3">
        <v>-1.101677</v>
      </c>
      <c r="E7" s="2">
        <v>0.05</v>
      </c>
      <c r="F7" s="3">
        <f t="shared" si="0"/>
        <v>0.55147900000000005</v>
      </c>
      <c r="G7" s="3">
        <f t="shared" si="1"/>
        <v>1.101677</v>
      </c>
    </row>
    <row r="8" spans="1:7" x14ac:dyDescent="0.35">
      <c r="A8" s="2">
        <v>0.06</v>
      </c>
      <c r="B8" s="3">
        <v>-0.27181300000000003</v>
      </c>
      <c r="C8" s="3">
        <v>-1.1397409999999999</v>
      </c>
      <c r="E8" s="2">
        <v>0.06</v>
      </c>
      <c r="F8" s="3">
        <f t="shared" si="0"/>
        <v>0.27181300000000003</v>
      </c>
      <c r="G8" s="3">
        <f t="shared" si="1"/>
        <v>1.1397409999999999</v>
      </c>
    </row>
    <row r="9" spans="1:7" x14ac:dyDescent="0.35">
      <c r="A9" s="2">
        <v>7.0000000000000007E-2</v>
      </c>
      <c r="B9" s="3">
        <v>-0.72309199999999996</v>
      </c>
      <c r="C9" s="3">
        <v>-1.062818</v>
      </c>
      <c r="E9" s="2">
        <v>7.0000000000000007E-2</v>
      </c>
      <c r="F9" s="3">
        <f t="shared" si="0"/>
        <v>0.72309199999999996</v>
      </c>
      <c r="G9" s="3">
        <f t="shared" si="1"/>
        <v>1.062818</v>
      </c>
    </row>
    <row r="10" spans="1:7" x14ac:dyDescent="0.35">
      <c r="A10" s="2">
        <v>0.08</v>
      </c>
      <c r="B10" s="3">
        <v>-1.0813999999999999</v>
      </c>
      <c r="C10" s="3">
        <v>-1.1302000000000001</v>
      </c>
      <c r="E10" s="2">
        <v>0.08</v>
      </c>
      <c r="F10" s="3">
        <f t="shared" si="0"/>
        <v>1.0813999999999999</v>
      </c>
      <c r="G10" s="3">
        <f t="shared" si="1"/>
        <v>1.1302000000000001</v>
      </c>
    </row>
    <row r="11" spans="1:7" x14ac:dyDescent="0.35">
      <c r="A11" s="2">
        <v>0.09</v>
      </c>
      <c r="B11" s="3">
        <v>-1.0754440000000001</v>
      </c>
      <c r="C11" s="3">
        <v>-1.4857</v>
      </c>
      <c r="E11" s="2">
        <v>0.09</v>
      </c>
      <c r="F11" s="3">
        <f t="shared" si="0"/>
        <v>1.0754440000000001</v>
      </c>
      <c r="G11" s="3">
        <f t="shared" si="1"/>
        <v>1.4857</v>
      </c>
    </row>
    <row r="12" spans="1:7" x14ac:dyDescent="0.35">
      <c r="A12" s="2">
        <v>0.1</v>
      </c>
      <c r="B12" s="3">
        <v>-1.1937869999999999</v>
      </c>
      <c r="C12" s="3">
        <v>-2.1168640000000001</v>
      </c>
      <c r="E12" s="2">
        <v>0.1</v>
      </c>
      <c r="F12" s="3">
        <f t="shared" si="0"/>
        <v>1.1937869999999999</v>
      </c>
      <c r="G12" s="3">
        <f t="shared" si="1"/>
        <v>2.1168640000000001</v>
      </c>
    </row>
    <row r="13" spans="1:7" x14ac:dyDescent="0.35">
      <c r="A13" s="2">
        <v>0.11</v>
      </c>
      <c r="B13" s="3">
        <v>-1.274168</v>
      </c>
      <c r="C13" s="3">
        <v>-2.7433459999999998</v>
      </c>
      <c r="E13" s="2">
        <v>0.11</v>
      </c>
      <c r="F13" s="3">
        <f t="shared" si="0"/>
        <v>1.274168</v>
      </c>
      <c r="G13" s="3">
        <f t="shared" si="1"/>
        <v>2.7433459999999998</v>
      </c>
    </row>
    <row r="14" spans="1:7" x14ac:dyDescent="0.35">
      <c r="A14" s="2">
        <v>0.12</v>
      </c>
      <c r="B14" s="3">
        <v>-0.97383399999999998</v>
      </c>
      <c r="C14" s="3">
        <v>-2.5151119999999998</v>
      </c>
      <c r="E14" s="2">
        <v>0.12</v>
      </c>
      <c r="F14" s="3">
        <f t="shared" si="0"/>
        <v>0.97383399999999998</v>
      </c>
      <c r="G14" s="3">
        <f t="shared" si="1"/>
        <v>2.5151119999999998</v>
      </c>
    </row>
    <row r="15" spans="1:7" x14ac:dyDescent="0.35">
      <c r="A15" s="2">
        <v>0.13</v>
      </c>
      <c r="B15" s="3">
        <v>-0.875</v>
      </c>
      <c r="C15" s="3">
        <v>-2.3075000000000001</v>
      </c>
      <c r="E15" s="2">
        <v>0.13</v>
      </c>
      <c r="F15" s="3">
        <f t="shared" si="0"/>
        <v>0.875</v>
      </c>
      <c r="G15" s="3">
        <f t="shared" si="1"/>
        <v>2.3075000000000001</v>
      </c>
    </row>
    <row r="16" spans="1:7" x14ac:dyDescent="0.35">
      <c r="A16" s="2">
        <v>0.14000000000000001</v>
      </c>
      <c r="B16" s="3">
        <v>-1.284702</v>
      </c>
      <c r="C16" s="3">
        <v>-2.6</v>
      </c>
      <c r="E16" s="2">
        <v>0.14000000000000001</v>
      </c>
      <c r="F16" s="3">
        <f t="shared" si="0"/>
        <v>1.284702</v>
      </c>
      <c r="G16" s="3">
        <f t="shared" si="1"/>
        <v>2.6</v>
      </c>
    </row>
    <row r="17" spans="1:7" x14ac:dyDescent="0.35">
      <c r="A17" s="2">
        <v>0.15</v>
      </c>
      <c r="B17" s="3">
        <v>-1.736448</v>
      </c>
      <c r="C17" s="3">
        <v>-2.6</v>
      </c>
      <c r="E17" s="2">
        <v>0.15</v>
      </c>
      <c r="F17" s="3">
        <f t="shared" si="0"/>
        <v>1.736448</v>
      </c>
      <c r="G17" s="3">
        <f t="shared" si="1"/>
        <v>2.6</v>
      </c>
    </row>
    <row r="18" spans="1:7" x14ac:dyDescent="0.35">
      <c r="A18" s="2">
        <v>0.16</v>
      </c>
      <c r="B18" s="3">
        <v>-1.595418</v>
      </c>
      <c r="C18" s="3">
        <v>-2.8318729999999999</v>
      </c>
      <c r="E18" s="2">
        <v>0.16</v>
      </c>
      <c r="F18" s="3">
        <f t="shared" si="0"/>
        <v>1.595418</v>
      </c>
      <c r="G18" s="3">
        <f t="shared" si="1"/>
        <v>2.8318729999999999</v>
      </c>
    </row>
    <row r="19" spans="1:7" x14ac:dyDescent="0.35">
      <c r="A19" s="2">
        <v>0.17</v>
      </c>
      <c r="B19" s="3">
        <v>-1.836573</v>
      </c>
      <c r="C19" s="3">
        <v>-2.8426849999999999</v>
      </c>
      <c r="E19" s="2">
        <v>0.17</v>
      </c>
      <c r="F19" s="3">
        <f t="shared" si="0"/>
        <v>1.836573</v>
      </c>
      <c r="G19" s="3">
        <f t="shared" si="1"/>
        <v>2.8426849999999999</v>
      </c>
    </row>
    <row r="20" spans="1:7" x14ac:dyDescent="0.35">
      <c r="A20" s="2">
        <v>0.18</v>
      </c>
      <c r="B20" s="3">
        <v>-2.2921309999999999</v>
      </c>
      <c r="C20" s="3">
        <v>-2.5764939999999998</v>
      </c>
      <c r="E20" s="2">
        <v>0.18</v>
      </c>
      <c r="F20" s="3">
        <f t="shared" si="0"/>
        <v>2.2921309999999999</v>
      </c>
      <c r="G20" s="3">
        <f t="shared" si="1"/>
        <v>2.5764939999999998</v>
      </c>
    </row>
    <row r="21" spans="1:7" x14ac:dyDescent="0.35">
      <c r="A21" s="2">
        <v>0.19</v>
      </c>
      <c r="B21" s="3">
        <v>-2.7085509999999999</v>
      </c>
      <c r="C21" s="3">
        <v>-2.0973839999999999</v>
      </c>
      <c r="E21" s="2">
        <v>0.19</v>
      </c>
      <c r="F21" s="3">
        <f t="shared" si="0"/>
        <v>2.7085509999999999</v>
      </c>
      <c r="G21" s="3">
        <f t="shared" si="1"/>
        <v>2.0973839999999999</v>
      </c>
    </row>
    <row r="22" spans="1:7" x14ac:dyDescent="0.35">
      <c r="A22" s="2">
        <v>0.2</v>
      </c>
      <c r="B22" s="3">
        <v>-2.748793</v>
      </c>
      <c r="C22" s="3">
        <v>-1.614487</v>
      </c>
      <c r="E22" s="2">
        <v>0.2</v>
      </c>
      <c r="F22" s="3">
        <f t="shared" si="0"/>
        <v>2.748793</v>
      </c>
      <c r="G22" s="3">
        <f t="shared" si="1"/>
        <v>1.614487</v>
      </c>
    </row>
    <row r="23" spans="1:7" x14ac:dyDescent="0.35">
      <c r="A23" s="2">
        <v>0.21</v>
      </c>
      <c r="B23" s="3">
        <v>-2.6342940000000001</v>
      </c>
      <c r="C23" s="3">
        <v>-2.9113319999999998</v>
      </c>
      <c r="E23" s="2">
        <v>0.21</v>
      </c>
      <c r="F23" s="3">
        <f t="shared" si="0"/>
        <v>2.6342940000000001</v>
      </c>
      <c r="G23" s="3">
        <f t="shared" si="1"/>
        <v>2.9113319999999998</v>
      </c>
    </row>
    <row r="24" spans="1:7" x14ac:dyDescent="0.35">
      <c r="A24" s="2">
        <v>0.22</v>
      </c>
      <c r="B24" s="3">
        <v>-2.6872449999999999</v>
      </c>
      <c r="C24" s="3">
        <v>-3.0673469999999998</v>
      </c>
      <c r="E24" s="2">
        <v>0.22</v>
      </c>
      <c r="F24" s="3">
        <f t="shared" si="0"/>
        <v>2.6872449999999999</v>
      </c>
      <c r="G24" s="3">
        <f t="shared" si="1"/>
        <v>3.0673469999999998</v>
      </c>
    </row>
    <row r="25" spans="1:7" x14ac:dyDescent="0.35">
      <c r="A25" s="2">
        <v>0.23</v>
      </c>
      <c r="B25" s="3">
        <v>-2.7309939999999999</v>
      </c>
      <c r="C25" s="3">
        <v>-2.9</v>
      </c>
      <c r="E25" s="2">
        <v>0.23</v>
      </c>
      <c r="F25" s="3">
        <f t="shared" si="0"/>
        <v>2.7309939999999999</v>
      </c>
      <c r="G25" s="3">
        <f t="shared" si="1"/>
        <v>2.9</v>
      </c>
    </row>
    <row r="26" spans="1:7" x14ac:dyDescent="0.35">
      <c r="A26" s="2">
        <v>0.24</v>
      </c>
      <c r="B26" s="3">
        <v>-2.854257</v>
      </c>
      <c r="C26" s="3">
        <v>-3.0867330000000002</v>
      </c>
      <c r="E26" s="2">
        <v>0.24</v>
      </c>
      <c r="F26" s="3">
        <f t="shared" si="0"/>
        <v>2.854257</v>
      </c>
      <c r="G26" s="3">
        <f t="shared" si="1"/>
        <v>3.0867330000000002</v>
      </c>
    </row>
    <row r="27" spans="1:7" x14ac:dyDescent="0.35">
      <c r="A27" s="2">
        <v>0.25</v>
      </c>
      <c r="B27" s="3">
        <v>-3.6067330000000002</v>
      </c>
      <c r="C27" s="3">
        <v>-3.9976240000000001</v>
      </c>
      <c r="E27" s="2">
        <v>0.25</v>
      </c>
      <c r="F27" s="3">
        <f t="shared" si="0"/>
        <v>3.6067330000000002</v>
      </c>
      <c r="G27" s="3">
        <f t="shared" si="1"/>
        <v>3.9976240000000001</v>
      </c>
    </row>
    <row r="28" spans="1:7" x14ac:dyDescent="0.35">
      <c r="A28" s="2">
        <v>0.26</v>
      </c>
      <c r="B28" s="3">
        <v>-3.5732179999999998</v>
      </c>
      <c r="C28" s="3">
        <v>-3.3589609999999999</v>
      </c>
      <c r="E28" s="2">
        <v>0.26</v>
      </c>
      <c r="F28" s="3">
        <f t="shared" si="0"/>
        <v>3.5732179999999998</v>
      </c>
      <c r="G28" s="3">
        <f t="shared" si="1"/>
        <v>3.3589609999999999</v>
      </c>
    </row>
    <row r="29" spans="1:7" x14ac:dyDescent="0.35">
      <c r="A29" s="2">
        <v>0.27</v>
      </c>
      <c r="B29" s="3">
        <v>-3.3811019999999998</v>
      </c>
      <c r="C29" s="3">
        <v>-3.7974410000000001</v>
      </c>
      <c r="E29" s="2">
        <v>0.27</v>
      </c>
      <c r="F29" s="3">
        <f t="shared" si="0"/>
        <v>3.3811019999999998</v>
      </c>
      <c r="G29" s="3">
        <f t="shared" si="1"/>
        <v>3.7974410000000001</v>
      </c>
    </row>
    <row r="30" spans="1:7" x14ac:dyDescent="0.35">
      <c r="A30" s="2">
        <v>0.28000000000000003</v>
      </c>
      <c r="B30" s="3">
        <v>-3.3578790000000001</v>
      </c>
      <c r="C30" s="3">
        <v>-3.9763639999999998</v>
      </c>
      <c r="E30" s="2">
        <v>0.28000000000000003</v>
      </c>
      <c r="F30" s="3">
        <f t="shared" si="0"/>
        <v>3.3578790000000001</v>
      </c>
      <c r="G30" s="3">
        <f t="shared" si="1"/>
        <v>3.9763639999999998</v>
      </c>
    </row>
    <row r="31" spans="1:7" x14ac:dyDescent="0.35">
      <c r="A31" s="2">
        <v>0.28999999999999998</v>
      </c>
      <c r="B31" s="3">
        <v>-3.5664030000000002</v>
      </c>
      <c r="C31" s="3">
        <v>-3.3753950000000001</v>
      </c>
      <c r="E31" s="2">
        <v>0.28999999999999998</v>
      </c>
      <c r="F31" s="3">
        <f t="shared" si="0"/>
        <v>3.5664030000000002</v>
      </c>
      <c r="G31" s="3">
        <f t="shared" si="1"/>
        <v>3.3753950000000001</v>
      </c>
    </row>
    <row r="32" spans="1:7" x14ac:dyDescent="0.35">
      <c r="A32" s="2">
        <v>0.3</v>
      </c>
      <c r="B32" s="3">
        <v>-3.645454</v>
      </c>
      <c r="C32" s="3">
        <v>-3.256818</v>
      </c>
      <c r="E32" s="2">
        <v>0.3</v>
      </c>
      <c r="F32" s="3">
        <f t="shared" si="0"/>
        <v>3.645454</v>
      </c>
      <c r="G32" s="3">
        <f t="shared" si="1"/>
        <v>3.256818</v>
      </c>
    </row>
    <row r="33" spans="1:7" x14ac:dyDescent="0.35">
      <c r="A33" s="2">
        <v>0.31</v>
      </c>
      <c r="B33" s="3">
        <v>-4.3218810000000003</v>
      </c>
      <c r="C33" s="3">
        <v>-3.4366340000000002</v>
      </c>
      <c r="E33" s="2">
        <v>0.31</v>
      </c>
      <c r="F33" s="3">
        <f t="shared" si="0"/>
        <v>4.3218810000000003</v>
      </c>
      <c r="G33" s="3">
        <f t="shared" si="1"/>
        <v>3.4366340000000002</v>
      </c>
    </row>
    <row r="34" spans="1:7" x14ac:dyDescent="0.35">
      <c r="A34" s="2">
        <v>0.32</v>
      </c>
      <c r="B34" s="3">
        <v>-4.3095280000000002</v>
      </c>
      <c r="C34" s="3">
        <v>-3.954224</v>
      </c>
      <c r="E34" s="2">
        <v>0.32</v>
      </c>
      <c r="F34" s="3">
        <f t="shared" si="0"/>
        <v>4.3095280000000002</v>
      </c>
      <c r="G34" s="3">
        <f t="shared" si="1"/>
        <v>3.954224</v>
      </c>
    </row>
    <row r="35" spans="1:7" x14ac:dyDescent="0.35">
      <c r="A35" s="2">
        <v>0.33</v>
      </c>
      <c r="B35" s="3">
        <v>-4.0832990000000002</v>
      </c>
      <c r="C35" s="3">
        <v>-4.1996929999999999</v>
      </c>
      <c r="E35" s="2">
        <v>0.33</v>
      </c>
      <c r="F35" s="3">
        <f t="shared" si="0"/>
        <v>4.0832990000000002</v>
      </c>
      <c r="G35" s="3">
        <f t="shared" si="1"/>
        <v>4.1996929999999999</v>
      </c>
    </row>
    <row r="36" spans="1:7" x14ac:dyDescent="0.35">
      <c r="A36" s="2">
        <v>0.34</v>
      </c>
      <c r="B36" s="3">
        <v>-4.0869819999999999</v>
      </c>
      <c r="C36" s="3">
        <v>-3.8630179999999998</v>
      </c>
      <c r="E36" s="2">
        <v>0.34</v>
      </c>
      <c r="F36" s="3">
        <f t="shared" si="0"/>
        <v>4.0869819999999999</v>
      </c>
      <c r="G36" s="3">
        <f t="shared" si="1"/>
        <v>3.8630179999999998</v>
      </c>
    </row>
    <row r="37" spans="1:7" x14ac:dyDescent="0.35">
      <c r="A37" s="2">
        <v>0.35</v>
      </c>
      <c r="B37" s="3">
        <v>-4.2842209999999996</v>
      </c>
      <c r="C37" s="3">
        <v>-3.6657790000000001</v>
      </c>
      <c r="E37" s="2">
        <v>0.35</v>
      </c>
      <c r="F37" s="3">
        <f t="shared" si="0"/>
        <v>4.2842209999999996</v>
      </c>
      <c r="G37" s="3">
        <f t="shared" si="1"/>
        <v>3.6657790000000001</v>
      </c>
    </row>
    <row r="38" spans="1:7" x14ac:dyDescent="0.35">
      <c r="A38" s="2">
        <v>0.36</v>
      </c>
      <c r="B38" s="3">
        <v>-4.3</v>
      </c>
      <c r="C38" s="3">
        <v>-3.6861489999999999</v>
      </c>
      <c r="E38" s="2">
        <v>0.36</v>
      </c>
      <c r="F38" s="3">
        <f t="shared" si="0"/>
        <v>4.3</v>
      </c>
      <c r="G38" s="3">
        <f t="shared" si="1"/>
        <v>3.6861489999999999</v>
      </c>
    </row>
    <row r="39" spans="1:7" x14ac:dyDescent="0.35">
      <c r="A39" s="2">
        <v>0.37</v>
      </c>
      <c r="B39" s="3">
        <v>-4.6139390000000002</v>
      </c>
      <c r="C39" s="3">
        <v>-3.6476769999999998</v>
      </c>
      <c r="E39" s="2">
        <v>0.37</v>
      </c>
      <c r="F39" s="3">
        <f t="shared" si="0"/>
        <v>4.6139390000000002</v>
      </c>
      <c r="G39" s="3">
        <f t="shared" si="1"/>
        <v>3.6476769999999998</v>
      </c>
    </row>
    <row r="40" spans="1:7" x14ac:dyDescent="0.35">
      <c r="A40" s="2">
        <v>0.38</v>
      </c>
      <c r="B40" s="3">
        <v>-4.9487129999999997</v>
      </c>
      <c r="C40" s="3">
        <v>-3.973465</v>
      </c>
      <c r="E40" s="2">
        <v>0.38</v>
      </c>
      <c r="F40" s="3">
        <f t="shared" si="0"/>
        <v>4.9487129999999997</v>
      </c>
      <c r="G40" s="3">
        <f t="shared" si="1"/>
        <v>3.973465</v>
      </c>
    </row>
    <row r="41" spans="1:7" x14ac:dyDescent="0.35">
      <c r="A41" s="2">
        <v>0.39</v>
      </c>
      <c r="B41" s="3">
        <v>-5.0140969999999996</v>
      </c>
      <c r="C41" s="3">
        <v>-4.6482760000000001</v>
      </c>
      <c r="E41" s="2">
        <v>0.39</v>
      </c>
      <c r="F41" s="3">
        <f t="shared" si="0"/>
        <v>5.0140969999999996</v>
      </c>
      <c r="G41" s="3">
        <f t="shared" si="1"/>
        <v>4.6482760000000001</v>
      </c>
    </row>
    <row r="42" spans="1:7" x14ac:dyDescent="0.35">
      <c r="A42" s="2">
        <v>0.4</v>
      </c>
      <c r="B42" s="3">
        <v>-4.7706900000000001</v>
      </c>
      <c r="C42" s="3">
        <v>-3.9586209999999999</v>
      </c>
      <c r="E42" s="2">
        <v>0.4</v>
      </c>
      <c r="F42" s="3">
        <f t="shared" si="0"/>
        <v>4.7706900000000001</v>
      </c>
      <c r="G42" s="3">
        <f t="shared" si="1"/>
        <v>3.9586209999999999</v>
      </c>
    </row>
    <row r="43" spans="1:7" x14ac:dyDescent="0.35">
      <c r="A43" s="2">
        <v>0.41</v>
      </c>
      <c r="B43" s="3">
        <v>-4.999708</v>
      </c>
      <c r="C43" s="3">
        <v>-4.1497070000000003</v>
      </c>
      <c r="E43" s="2">
        <v>0.41</v>
      </c>
      <c r="F43" s="3">
        <f t="shared" si="0"/>
        <v>4.999708</v>
      </c>
      <c r="G43" s="3">
        <f t="shared" si="1"/>
        <v>4.1497070000000003</v>
      </c>
    </row>
    <row r="44" spans="1:7" x14ac:dyDescent="0.35">
      <c r="A44" s="2">
        <v>0.42</v>
      </c>
      <c r="B44" s="3">
        <v>-4.588889</v>
      </c>
      <c r="C44" s="3">
        <v>-4.2244440000000001</v>
      </c>
      <c r="E44" s="2">
        <v>0.42</v>
      </c>
      <c r="F44" s="3">
        <f t="shared" si="0"/>
        <v>4.588889</v>
      </c>
      <c r="G44" s="3">
        <f t="shared" si="1"/>
        <v>4.2244440000000001</v>
      </c>
    </row>
    <row r="45" spans="1:7" x14ac:dyDescent="0.35">
      <c r="A45" s="2">
        <v>0.43</v>
      </c>
      <c r="B45" s="3">
        <v>-4.5683790000000002</v>
      </c>
      <c r="C45" s="3">
        <v>-4.2</v>
      </c>
      <c r="E45" s="2">
        <v>0.43</v>
      </c>
      <c r="F45" s="3">
        <f t="shared" si="0"/>
        <v>4.5683790000000002</v>
      </c>
      <c r="G45" s="3">
        <f t="shared" si="1"/>
        <v>4.2</v>
      </c>
    </row>
    <row r="46" spans="1:7" x14ac:dyDescent="0.35">
      <c r="A46" s="2">
        <v>0.44</v>
      </c>
      <c r="B46" s="3">
        <v>-5.5733610000000002</v>
      </c>
      <c r="C46" s="3">
        <v>-4.2959009999999997</v>
      </c>
      <c r="E46" s="2">
        <v>0.44</v>
      </c>
      <c r="F46" s="3">
        <f t="shared" si="0"/>
        <v>5.5733610000000002</v>
      </c>
      <c r="G46" s="3">
        <f t="shared" si="1"/>
        <v>4.2959009999999997</v>
      </c>
    </row>
    <row r="47" spans="1:7" x14ac:dyDescent="0.35">
      <c r="A47" s="2">
        <v>0.45</v>
      </c>
      <c r="B47" s="3">
        <v>-5.3684430000000001</v>
      </c>
      <c r="C47" s="3">
        <v>-5.0336069999999999</v>
      </c>
      <c r="E47" s="2">
        <v>0.45</v>
      </c>
      <c r="F47" s="3">
        <f t="shared" si="0"/>
        <v>5.3684430000000001</v>
      </c>
      <c r="G47" s="3">
        <f t="shared" si="1"/>
        <v>5.0336069999999999</v>
      </c>
    </row>
    <row r="48" spans="1:7" x14ac:dyDescent="0.35">
      <c r="A48" s="2">
        <v>0.46</v>
      </c>
      <c r="B48" s="3">
        <v>-5.35</v>
      </c>
      <c r="C48" s="3">
        <v>-4.2452050000000003</v>
      </c>
      <c r="E48" s="2">
        <v>0.46</v>
      </c>
      <c r="F48" s="3">
        <f t="shared" si="0"/>
        <v>5.35</v>
      </c>
      <c r="G48" s="3">
        <f t="shared" si="1"/>
        <v>4.2452050000000003</v>
      </c>
    </row>
    <row r="49" spans="1:7" x14ac:dyDescent="0.35">
      <c r="A49" s="2">
        <v>0.47</v>
      </c>
      <c r="B49" s="3">
        <v>-5.4251490000000002</v>
      </c>
      <c r="C49" s="3">
        <v>-4.3258409999999996</v>
      </c>
      <c r="E49" s="2">
        <v>0.47</v>
      </c>
      <c r="F49" s="3">
        <f t="shared" si="0"/>
        <v>5.4251490000000002</v>
      </c>
      <c r="G49" s="3">
        <f t="shared" si="1"/>
        <v>4.3258409999999996</v>
      </c>
    </row>
    <row r="50" spans="1:7" x14ac:dyDescent="0.35">
      <c r="A50" s="2">
        <v>0.48</v>
      </c>
      <c r="B50" s="3">
        <v>-5.3391310000000001</v>
      </c>
      <c r="C50" s="3">
        <v>-4.4575100000000001</v>
      </c>
      <c r="E50" s="2">
        <v>0.48</v>
      </c>
      <c r="F50" s="3">
        <f t="shared" si="0"/>
        <v>5.3391310000000001</v>
      </c>
      <c r="G50" s="3">
        <f t="shared" si="1"/>
        <v>4.4575100000000001</v>
      </c>
    </row>
    <row r="51" spans="1:7" x14ac:dyDescent="0.35">
      <c r="A51" s="2">
        <v>0.49</v>
      </c>
      <c r="B51" s="3">
        <v>-5.0077600000000002</v>
      </c>
      <c r="C51" s="3">
        <v>-3.8613949999999999</v>
      </c>
      <c r="E51" s="2">
        <v>0.49</v>
      </c>
      <c r="F51" s="3">
        <f t="shared" si="0"/>
        <v>5.0077600000000002</v>
      </c>
      <c r="G51" s="3">
        <f t="shared" si="1"/>
        <v>3.8613949999999999</v>
      </c>
    </row>
    <row r="52" spans="1:7" x14ac:dyDescent="0.35">
      <c r="A52" s="2">
        <v>0.5</v>
      </c>
      <c r="B52" s="3">
        <v>-5.5578580000000004</v>
      </c>
      <c r="C52" s="3">
        <v>-4.9222989999999998</v>
      </c>
      <c r="E52" s="2">
        <v>0.5</v>
      </c>
      <c r="F52" s="3">
        <f t="shared" si="0"/>
        <v>5.5578580000000004</v>
      </c>
      <c r="G52" s="3">
        <f t="shared" si="1"/>
        <v>4.9222989999999998</v>
      </c>
    </row>
    <row r="53" spans="1:7" x14ac:dyDescent="0.35">
      <c r="A53" s="2">
        <v>0.51</v>
      </c>
      <c r="B53" s="3">
        <v>-5.583132</v>
      </c>
      <c r="C53" s="3">
        <v>-5.3006019999999996</v>
      </c>
      <c r="E53" s="2">
        <v>0.51</v>
      </c>
      <c r="F53" s="3">
        <f t="shared" si="0"/>
        <v>5.583132</v>
      </c>
      <c r="G53" s="3">
        <f t="shared" si="1"/>
        <v>5.3006019999999996</v>
      </c>
    </row>
    <row r="54" spans="1:7" x14ac:dyDescent="0.35">
      <c r="A54" s="2">
        <v>0.52</v>
      </c>
      <c r="B54" s="3">
        <v>-5.5966269999999998</v>
      </c>
      <c r="C54" s="3">
        <v>-5.1668649999999996</v>
      </c>
      <c r="E54" s="2">
        <v>0.52</v>
      </c>
      <c r="F54" s="3">
        <f t="shared" si="0"/>
        <v>5.5966269999999998</v>
      </c>
      <c r="G54" s="3">
        <f t="shared" si="1"/>
        <v>5.1668649999999996</v>
      </c>
    </row>
    <row r="55" spans="1:7" x14ac:dyDescent="0.35">
      <c r="A55" s="2">
        <v>0.53</v>
      </c>
      <c r="B55" s="3">
        <v>-5.7815260000000004</v>
      </c>
      <c r="C55" s="3">
        <v>-5.2682729999999998</v>
      </c>
      <c r="E55" s="2">
        <v>0.53</v>
      </c>
      <c r="F55" s="3">
        <f t="shared" si="0"/>
        <v>5.7815260000000004</v>
      </c>
      <c r="G55" s="3">
        <f t="shared" si="1"/>
        <v>5.2682729999999998</v>
      </c>
    </row>
    <row r="56" spans="1:7" x14ac:dyDescent="0.35">
      <c r="A56" s="2">
        <v>0.54</v>
      </c>
      <c r="B56" s="3">
        <v>-6.1699200000000003</v>
      </c>
      <c r="C56" s="3">
        <v>-6.2701209999999996</v>
      </c>
      <c r="E56" s="2">
        <v>0.54</v>
      </c>
      <c r="F56" s="3">
        <f t="shared" si="0"/>
        <v>6.1699200000000003</v>
      </c>
      <c r="G56" s="3">
        <f t="shared" si="1"/>
        <v>6.2701209999999996</v>
      </c>
    </row>
    <row r="57" spans="1:7" x14ac:dyDescent="0.35">
      <c r="A57" s="2">
        <v>0.55000000000000004</v>
      </c>
      <c r="B57" s="3">
        <v>-6.4113680000000004</v>
      </c>
      <c r="C57" s="3">
        <v>-5.9079470000000001</v>
      </c>
      <c r="E57" s="2">
        <v>0.55000000000000004</v>
      </c>
      <c r="F57" s="3">
        <f t="shared" si="0"/>
        <v>6.4113680000000004</v>
      </c>
      <c r="G57" s="3">
        <f t="shared" si="1"/>
        <v>5.9079470000000001</v>
      </c>
    </row>
    <row r="58" spans="1:7" x14ac:dyDescent="0.35">
      <c r="A58" s="2">
        <v>0.56000000000000005</v>
      </c>
      <c r="B58" s="3">
        <v>-6.4157840000000004</v>
      </c>
      <c r="C58" s="3">
        <v>-6.0895109999999999</v>
      </c>
      <c r="E58" s="2">
        <v>0.56000000000000005</v>
      </c>
      <c r="F58" s="3">
        <f t="shared" si="0"/>
        <v>6.4157840000000004</v>
      </c>
      <c r="G58" s="3">
        <f t="shared" si="1"/>
        <v>6.0895109999999999</v>
      </c>
    </row>
    <row r="59" spans="1:7" x14ac:dyDescent="0.35">
      <c r="A59" s="2">
        <v>0.56999999999999995</v>
      </c>
      <c r="B59" s="3">
        <v>-6.3256069999999998</v>
      </c>
      <c r="C59" s="3">
        <v>-6.0016189999999998</v>
      </c>
      <c r="E59" s="2">
        <v>0.56999999999999995</v>
      </c>
      <c r="F59" s="3">
        <f t="shared" si="0"/>
        <v>6.3256069999999998</v>
      </c>
      <c r="G59" s="3">
        <f t="shared" si="1"/>
        <v>6.0016189999999998</v>
      </c>
    </row>
    <row r="60" spans="1:7" x14ac:dyDescent="0.35">
      <c r="A60" s="2">
        <v>0.57999999999999996</v>
      </c>
      <c r="B60" s="3">
        <v>-6.2194950000000002</v>
      </c>
      <c r="C60" s="3">
        <v>-5.6779799999999998</v>
      </c>
      <c r="E60" s="2">
        <v>0.57999999999999996</v>
      </c>
      <c r="F60" s="3">
        <f t="shared" si="0"/>
        <v>6.2194950000000002</v>
      </c>
      <c r="G60" s="3">
        <f t="shared" si="1"/>
        <v>5.6779799999999998</v>
      </c>
    </row>
    <row r="61" spans="1:7" x14ac:dyDescent="0.35">
      <c r="A61" s="2">
        <v>0.59</v>
      </c>
      <c r="B61" s="3">
        <v>-6.161111</v>
      </c>
      <c r="C61" s="3">
        <v>-5.411111</v>
      </c>
      <c r="E61" s="2">
        <v>0.59</v>
      </c>
      <c r="F61" s="3">
        <f t="shared" si="0"/>
        <v>6.161111</v>
      </c>
      <c r="G61" s="3">
        <f t="shared" si="1"/>
        <v>5.411111</v>
      </c>
    </row>
    <row r="62" spans="1:7" x14ac:dyDescent="0.35">
      <c r="A62" s="2">
        <v>0.6</v>
      </c>
      <c r="B62" s="3">
        <v>-6.2404760000000001</v>
      </c>
      <c r="C62" s="3">
        <v>-5.4904760000000001</v>
      </c>
      <c r="E62" s="2">
        <v>0.6</v>
      </c>
      <c r="F62" s="3">
        <f t="shared" si="0"/>
        <v>6.2404760000000001</v>
      </c>
      <c r="G62" s="3">
        <f t="shared" si="1"/>
        <v>5.4904760000000001</v>
      </c>
    </row>
    <row r="63" spans="1:7" x14ac:dyDescent="0.35">
      <c r="A63" s="2">
        <v>0.61</v>
      </c>
      <c r="B63" s="3">
        <v>-6.4586959999999998</v>
      </c>
      <c r="C63" s="3">
        <v>-6.3</v>
      </c>
      <c r="E63" s="2">
        <v>0.61</v>
      </c>
      <c r="F63" s="3">
        <f t="shared" si="0"/>
        <v>6.4586959999999998</v>
      </c>
      <c r="G63" s="3">
        <f t="shared" si="1"/>
        <v>6.3</v>
      </c>
    </row>
    <row r="64" spans="1:7" x14ac:dyDescent="0.35">
      <c r="A64" s="2">
        <v>0.62</v>
      </c>
      <c r="B64" s="3">
        <v>-6.6240969999999999</v>
      </c>
      <c r="C64" s="3">
        <v>-6.4277110000000004</v>
      </c>
      <c r="E64" s="2">
        <v>0.62</v>
      </c>
      <c r="F64" s="3">
        <f t="shared" si="0"/>
        <v>6.6240969999999999</v>
      </c>
      <c r="G64" s="3">
        <f t="shared" si="1"/>
        <v>6.4277110000000004</v>
      </c>
    </row>
    <row r="65" spans="1:7" x14ac:dyDescent="0.35">
      <c r="A65" s="2">
        <v>0.63</v>
      </c>
      <c r="B65" s="3">
        <v>-6.7293070000000004</v>
      </c>
      <c r="C65" s="3">
        <v>-5.8483169999999998</v>
      </c>
      <c r="E65" s="2">
        <v>0.63</v>
      </c>
      <c r="F65" s="3">
        <f t="shared" si="0"/>
        <v>6.7293070000000004</v>
      </c>
      <c r="G65" s="3">
        <f t="shared" si="1"/>
        <v>5.8483169999999998</v>
      </c>
    </row>
    <row r="66" spans="1:7" x14ac:dyDescent="0.35">
      <c r="A66" s="2">
        <v>0.64</v>
      </c>
      <c r="B66" s="3">
        <v>-6.7956570000000003</v>
      </c>
      <c r="C66" s="3">
        <v>-5.0825250000000004</v>
      </c>
      <c r="E66" s="2">
        <v>0.64</v>
      </c>
      <c r="F66" s="3">
        <f t="shared" si="0"/>
        <v>6.7956570000000003</v>
      </c>
      <c r="G66" s="3">
        <f t="shared" si="1"/>
        <v>5.0825250000000004</v>
      </c>
    </row>
    <row r="67" spans="1:7" x14ac:dyDescent="0.35">
      <c r="A67" s="2">
        <v>0.65</v>
      </c>
      <c r="B67" s="3">
        <v>-6.7552529999999997</v>
      </c>
      <c r="C67" s="3">
        <v>-5.8502020000000003</v>
      </c>
      <c r="E67" s="2">
        <v>0.65</v>
      </c>
      <c r="F67" s="3">
        <f t="shared" ref="F67:F130" si="2">B67*(-1)</f>
        <v>6.7552529999999997</v>
      </c>
      <c r="G67" s="3">
        <f t="shared" ref="G67:G130" si="3">C67*(-1)</f>
        <v>5.8502020000000003</v>
      </c>
    </row>
    <row r="68" spans="1:7" x14ac:dyDescent="0.35">
      <c r="A68" s="2">
        <v>0.66</v>
      </c>
      <c r="B68" s="3">
        <v>-7.1676000000000002</v>
      </c>
      <c r="C68" s="3">
        <v>-6.1588000000000003</v>
      </c>
      <c r="E68" s="2">
        <v>0.66</v>
      </c>
      <c r="F68" s="3">
        <f t="shared" si="2"/>
        <v>7.1676000000000002</v>
      </c>
      <c r="G68" s="3">
        <f t="shared" si="3"/>
        <v>6.1588000000000003</v>
      </c>
    </row>
    <row r="69" spans="1:7" x14ac:dyDescent="0.35">
      <c r="A69" s="2">
        <v>0.67</v>
      </c>
      <c r="B69" s="3">
        <v>-7.226248</v>
      </c>
      <c r="C69" s="3">
        <v>-6.2995010000000002</v>
      </c>
      <c r="E69" s="2">
        <v>0.67</v>
      </c>
      <c r="F69" s="3">
        <f t="shared" si="2"/>
        <v>7.226248</v>
      </c>
      <c r="G69" s="3">
        <f t="shared" si="3"/>
        <v>6.2995010000000002</v>
      </c>
    </row>
    <row r="70" spans="1:7" x14ac:dyDescent="0.35">
      <c r="A70" s="2">
        <v>0.68</v>
      </c>
      <c r="B70" s="3">
        <v>-7.0849690000000001</v>
      </c>
      <c r="C70" s="3">
        <v>-6.2898769999999997</v>
      </c>
      <c r="E70" s="2">
        <v>0.68</v>
      </c>
      <c r="F70" s="3">
        <f t="shared" si="2"/>
        <v>7.0849690000000001</v>
      </c>
      <c r="G70" s="3">
        <f t="shared" si="3"/>
        <v>6.2898769999999997</v>
      </c>
    </row>
    <row r="71" spans="1:7" x14ac:dyDescent="0.35">
      <c r="A71" s="2">
        <v>0.69</v>
      </c>
      <c r="B71" s="3">
        <v>-7.0914289999999998</v>
      </c>
      <c r="C71" s="3">
        <v>-6.1795920000000004</v>
      </c>
      <c r="E71" s="2">
        <v>0.69</v>
      </c>
      <c r="F71" s="3">
        <f t="shared" si="2"/>
        <v>7.0914289999999998</v>
      </c>
      <c r="G71" s="3">
        <f t="shared" si="3"/>
        <v>6.1795920000000004</v>
      </c>
    </row>
    <row r="72" spans="1:7" x14ac:dyDescent="0.35">
      <c r="A72" s="2">
        <v>0.7</v>
      </c>
      <c r="B72" s="3">
        <v>-7.3771430000000002</v>
      </c>
      <c r="C72" s="3">
        <v>-6.3836740000000001</v>
      </c>
      <c r="E72" s="2">
        <v>0.7</v>
      </c>
      <c r="F72" s="3">
        <f t="shared" si="2"/>
        <v>7.3771430000000002</v>
      </c>
      <c r="G72" s="3">
        <f t="shared" si="3"/>
        <v>6.3836740000000001</v>
      </c>
    </row>
    <row r="73" spans="1:7" x14ac:dyDescent="0.35">
      <c r="A73" s="2">
        <v>0.71</v>
      </c>
      <c r="B73" s="3">
        <v>-7.4736000000000002</v>
      </c>
      <c r="C73" s="3">
        <v>-6.6208</v>
      </c>
      <c r="E73" s="2">
        <v>0.71</v>
      </c>
      <c r="F73" s="3">
        <f t="shared" si="2"/>
        <v>7.4736000000000002</v>
      </c>
      <c r="G73" s="3">
        <f t="shared" si="3"/>
        <v>6.6208</v>
      </c>
    </row>
    <row r="74" spans="1:7" x14ac:dyDescent="0.35">
      <c r="A74" s="2">
        <v>0.72</v>
      </c>
      <c r="B74" s="3">
        <v>-7.5</v>
      </c>
      <c r="C74" s="3">
        <v>-6.7274029999999998</v>
      </c>
      <c r="E74" s="2">
        <v>0.72</v>
      </c>
      <c r="F74" s="3">
        <f t="shared" si="2"/>
        <v>7.5</v>
      </c>
      <c r="G74" s="3">
        <f t="shared" si="3"/>
        <v>6.7274029999999998</v>
      </c>
    </row>
    <row r="75" spans="1:7" x14ac:dyDescent="0.35">
      <c r="A75" s="2">
        <v>0.73</v>
      </c>
      <c r="B75" s="3">
        <v>-7.6395710000000001</v>
      </c>
      <c r="C75" s="3">
        <v>-6.8023389999999999</v>
      </c>
      <c r="E75" s="2">
        <v>0.73</v>
      </c>
      <c r="F75" s="3">
        <f t="shared" si="2"/>
        <v>7.6395710000000001</v>
      </c>
      <c r="G75" s="3">
        <f t="shared" si="3"/>
        <v>6.8023389999999999</v>
      </c>
    </row>
    <row r="76" spans="1:7" x14ac:dyDescent="0.35">
      <c r="A76" s="2">
        <v>0.74</v>
      </c>
      <c r="B76" s="3">
        <v>-7.9066130000000001</v>
      </c>
      <c r="C76" s="3">
        <v>-6.9595190000000002</v>
      </c>
      <c r="E76" s="2">
        <v>0.74</v>
      </c>
      <c r="F76" s="3">
        <f t="shared" si="2"/>
        <v>7.9066130000000001</v>
      </c>
      <c r="G76" s="3">
        <f t="shared" si="3"/>
        <v>6.9595190000000002</v>
      </c>
    </row>
    <row r="77" spans="1:7" x14ac:dyDescent="0.35">
      <c r="A77" s="2">
        <v>0.75</v>
      </c>
      <c r="B77" s="3">
        <v>-7.9466929999999998</v>
      </c>
      <c r="C77" s="3">
        <v>-7.3202400000000001</v>
      </c>
      <c r="E77" s="2">
        <v>0.75</v>
      </c>
      <c r="F77" s="3">
        <f t="shared" si="2"/>
        <v>7.9466929999999998</v>
      </c>
      <c r="G77" s="3">
        <f t="shared" si="3"/>
        <v>7.3202400000000001</v>
      </c>
    </row>
    <row r="78" spans="1:7" x14ac:dyDescent="0.35">
      <c r="A78" s="2">
        <v>0.76</v>
      </c>
      <c r="B78" s="3">
        <v>-8.2074149999999992</v>
      </c>
      <c r="C78" s="3">
        <v>-7.9751500000000002</v>
      </c>
      <c r="E78" s="2">
        <v>0.76</v>
      </c>
      <c r="F78" s="3">
        <f t="shared" si="2"/>
        <v>8.2074149999999992</v>
      </c>
      <c r="G78" s="3">
        <f t="shared" si="3"/>
        <v>7.9751500000000002</v>
      </c>
    </row>
    <row r="79" spans="1:7" x14ac:dyDescent="0.35">
      <c r="A79" s="2">
        <v>0.77</v>
      </c>
      <c r="B79" s="3">
        <v>-8.1627050000000008</v>
      </c>
      <c r="C79" s="3">
        <v>-7.7881150000000003</v>
      </c>
      <c r="E79" s="2">
        <v>0.77</v>
      </c>
      <c r="F79" s="3">
        <f t="shared" si="2"/>
        <v>8.1627050000000008</v>
      </c>
      <c r="G79" s="3">
        <f t="shared" si="3"/>
        <v>7.7881150000000003</v>
      </c>
    </row>
    <row r="80" spans="1:7" x14ac:dyDescent="0.35">
      <c r="A80" s="2">
        <v>0.78</v>
      </c>
      <c r="B80" s="3">
        <v>-8.0134150000000002</v>
      </c>
      <c r="C80" s="3">
        <v>-7.4134149999999996</v>
      </c>
      <c r="E80" s="2">
        <v>0.78</v>
      </c>
      <c r="F80" s="3">
        <f t="shared" si="2"/>
        <v>8.0134150000000002</v>
      </c>
      <c r="G80" s="3">
        <f t="shared" si="3"/>
        <v>7.4134149999999996</v>
      </c>
    </row>
    <row r="81" spans="1:7" x14ac:dyDescent="0.35">
      <c r="A81" s="2">
        <v>0.79</v>
      </c>
      <c r="B81" s="3">
        <v>-8.0115999999999996</v>
      </c>
      <c r="C81" s="3">
        <v>-7.3940000000000001</v>
      </c>
      <c r="E81" s="2">
        <v>0.79</v>
      </c>
      <c r="F81" s="3">
        <f t="shared" si="2"/>
        <v>8.0115999999999996</v>
      </c>
      <c r="G81" s="3">
        <f t="shared" si="3"/>
        <v>7.3940000000000001</v>
      </c>
    </row>
    <row r="82" spans="1:7" x14ac:dyDescent="0.35">
      <c r="A82" s="2">
        <v>0.8</v>
      </c>
      <c r="B82" s="3">
        <v>-8.2916000000000007</v>
      </c>
      <c r="C82" s="3">
        <v>-7.5940000000000003</v>
      </c>
      <c r="E82" s="2">
        <v>0.8</v>
      </c>
      <c r="F82" s="3">
        <f t="shared" si="2"/>
        <v>8.2916000000000007</v>
      </c>
      <c r="G82" s="3">
        <f t="shared" si="3"/>
        <v>7.5940000000000003</v>
      </c>
    </row>
    <row r="83" spans="1:7" x14ac:dyDescent="0.35">
      <c r="A83" s="2">
        <v>0.81</v>
      </c>
      <c r="B83" s="3">
        <v>-8.1028459999999995</v>
      </c>
      <c r="C83" s="3">
        <v>-7.6</v>
      </c>
      <c r="E83" s="2">
        <v>0.81</v>
      </c>
      <c r="F83" s="3">
        <f t="shared" si="2"/>
        <v>8.1028459999999995</v>
      </c>
      <c r="G83" s="3">
        <f t="shared" si="3"/>
        <v>7.6</v>
      </c>
    </row>
    <row r="84" spans="1:7" x14ac:dyDescent="0.35">
      <c r="A84" s="2">
        <v>0.82</v>
      </c>
      <c r="B84" s="3">
        <v>-8.6455739999999999</v>
      </c>
      <c r="C84" s="3">
        <v>-7.7488929999999998</v>
      </c>
      <c r="E84" s="2">
        <v>0.82</v>
      </c>
      <c r="F84" s="3">
        <f t="shared" si="2"/>
        <v>8.6455739999999999</v>
      </c>
      <c r="G84" s="3">
        <f t="shared" si="3"/>
        <v>7.7488929999999998</v>
      </c>
    </row>
    <row r="85" spans="1:7" x14ac:dyDescent="0.35">
      <c r="A85" s="2">
        <v>0.83</v>
      </c>
      <c r="B85" s="3">
        <v>-9.1107949999999995</v>
      </c>
      <c r="C85" s="3">
        <v>-8.2958250000000007</v>
      </c>
      <c r="E85" s="2">
        <v>0.83</v>
      </c>
      <c r="F85" s="3">
        <f t="shared" si="2"/>
        <v>9.1107949999999995</v>
      </c>
      <c r="G85" s="3">
        <f t="shared" si="3"/>
        <v>8.2958250000000007</v>
      </c>
    </row>
    <row r="86" spans="1:7" x14ac:dyDescent="0.35">
      <c r="A86" s="2">
        <v>0.84</v>
      </c>
      <c r="B86" s="3">
        <v>-9.0809619999999995</v>
      </c>
      <c r="C86" s="3">
        <v>-8.7119239999999998</v>
      </c>
      <c r="E86" s="2">
        <v>0.84</v>
      </c>
      <c r="F86" s="3">
        <f t="shared" si="2"/>
        <v>9.0809619999999995</v>
      </c>
      <c r="G86" s="3">
        <f t="shared" si="3"/>
        <v>8.7119239999999998</v>
      </c>
    </row>
    <row r="87" spans="1:7" x14ac:dyDescent="0.35">
      <c r="A87" s="2">
        <v>0.85</v>
      </c>
      <c r="B87" s="3">
        <v>-8.6563510000000008</v>
      </c>
      <c r="C87" s="3">
        <v>-7.8536289999999997</v>
      </c>
      <c r="E87" s="2">
        <v>0.85</v>
      </c>
      <c r="F87" s="3">
        <f t="shared" si="2"/>
        <v>8.6563510000000008</v>
      </c>
      <c r="G87" s="3">
        <f t="shared" si="3"/>
        <v>7.8536289999999997</v>
      </c>
    </row>
    <row r="88" spans="1:7" x14ac:dyDescent="0.35">
      <c r="A88" s="2">
        <v>0.86</v>
      </c>
      <c r="B88" s="3">
        <v>-8.9386089999999996</v>
      </c>
      <c r="C88" s="3">
        <v>-8.0149190000000008</v>
      </c>
      <c r="E88" s="2">
        <v>0.86</v>
      </c>
      <c r="F88" s="3">
        <f t="shared" si="2"/>
        <v>8.9386089999999996</v>
      </c>
      <c r="G88" s="3">
        <f t="shared" si="3"/>
        <v>8.0149190000000008</v>
      </c>
    </row>
    <row r="89" spans="1:7" x14ac:dyDescent="0.35">
      <c r="A89" s="2">
        <v>0.87</v>
      </c>
      <c r="B89" s="3">
        <v>-9.0924209999999999</v>
      </c>
      <c r="C89" s="3">
        <v>-8.2040360000000003</v>
      </c>
      <c r="E89" s="2">
        <v>0.87</v>
      </c>
      <c r="F89" s="3">
        <f t="shared" si="2"/>
        <v>9.0924209999999999</v>
      </c>
      <c r="G89" s="3">
        <f t="shared" si="3"/>
        <v>8.2040360000000003</v>
      </c>
    </row>
    <row r="90" spans="1:7" x14ac:dyDescent="0.35">
      <c r="A90" s="2">
        <v>0.88</v>
      </c>
      <c r="B90" s="3">
        <v>-9.2732460000000003</v>
      </c>
      <c r="C90" s="3">
        <v>-8.4027060000000002</v>
      </c>
      <c r="E90" s="2">
        <v>0.88</v>
      </c>
      <c r="F90" s="3">
        <f t="shared" si="2"/>
        <v>9.2732460000000003</v>
      </c>
      <c r="G90" s="3">
        <f t="shared" si="3"/>
        <v>8.4027060000000002</v>
      </c>
    </row>
    <row r="91" spans="1:7" x14ac:dyDescent="0.35">
      <c r="A91" s="2">
        <v>0.89</v>
      </c>
      <c r="B91" s="3">
        <v>-9.4499999999999993</v>
      </c>
      <c r="C91" s="3">
        <v>-8.5607290000000003</v>
      </c>
      <c r="E91" s="2">
        <v>0.89</v>
      </c>
      <c r="F91" s="3">
        <f t="shared" si="2"/>
        <v>9.4499999999999993</v>
      </c>
      <c r="G91" s="3">
        <f t="shared" si="3"/>
        <v>8.5607290000000003</v>
      </c>
    </row>
    <row r="92" spans="1:7" x14ac:dyDescent="0.35">
      <c r="A92" s="2">
        <v>0.9</v>
      </c>
      <c r="B92" s="3">
        <v>-9.4499999999999993</v>
      </c>
      <c r="C92" s="3">
        <v>-8.5890909999999998</v>
      </c>
      <c r="E92" s="2">
        <v>0.9</v>
      </c>
      <c r="F92" s="3">
        <f t="shared" si="2"/>
        <v>9.4499999999999993</v>
      </c>
      <c r="G92" s="3">
        <f t="shared" si="3"/>
        <v>8.5890909999999998</v>
      </c>
    </row>
    <row r="93" spans="1:7" x14ac:dyDescent="0.35">
      <c r="A93" s="2">
        <v>0.91</v>
      </c>
      <c r="B93" s="3">
        <v>-9.4499999999999993</v>
      </c>
      <c r="C93" s="3">
        <v>-8.2254550000000002</v>
      </c>
      <c r="E93" s="2">
        <v>0.91</v>
      </c>
      <c r="F93" s="3">
        <f t="shared" si="2"/>
        <v>9.4499999999999993</v>
      </c>
      <c r="G93" s="3">
        <f t="shared" si="3"/>
        <v>8.2254550000000002</v>
      </c>
    </row>
    <row r="94" spans="1:7" x14ac:dyDescent="0.35">
      <c r="A94" s="2">
        <v>0.92</v>
      </c>
      <c r="B94" s="3">
        <v>-9.6050880000000003</v>
      </c>
      <c r="C94" s="3">
        <v>-8.5842460000000003</v>
      </c>
      <c r="E94" s="2">
        <v>0.92</v>
      </c>
      <c r="F94" s="3">
        <f t="shared" si="2"/>
        <v>9.6050880000000003</v>
      </c>
      <c r="G94" s="3">
        <f t="shared" si="3"/>
        <v>8.5842460000000003</v>
      </c>
    </row>
    <row r="95" spans="1:7" x14ac:dyDescent="0.35">
      <c r="A95" s="2">
        <v>0.93</v>
      </c>
      <c r="B95" s="3">
        <v>-9.7206829999999993</v>
      </c>
      <c r="C95" s="3">
        <v>-8.8913659999999997</v>
      </c>
      <c r="E95" s="2">
        <v>0.93</v>
      </c>
      <c r="F95" s="3">
        <f t="shared" si="2"/>
        <v>9.7206829999999993</v>
      </c>
      <c r="G95" s="3">
        <f t="shared" si="3"/>
        <v>8.8913659999999997</v>
      </c>
    </row>
    <row r="96" spans="1:7" x14ac:dyDescent="0.35">
      <c r="A96" s="2">
        <v>0.94</v>
      </c>
      <c r="B96" s="3">
        <v>-9.8381629999999998</v>
      </c>
      <c r="C96" s="3">
        <v>-9.2034690000000001</v>
      </c>
      <c r="E96" s="2">
        <v>0.94</v>
      </c>
      <c r="F96" s="3">
        <f t="shared" si="2"/>
        <v>9.8381629999999998</v>
      </c>
      <c r="G96" s="3">
        <f t="shared" si="3"/>
        <v>9.2034690000000001</v>
      </c>
    </row>
    <row r="97" spans="1:7" x14ac:dyDescent="0.35">
      <c r="A97" s="2">
        <v>0.95</v>
      </c>
      <c r="B97" s="3">
        <v>-10.123214000000001</v>
      </c>
      <c r="C97" s="3">
        <v>-10.083928</v>
      </c>
      <c r="E97" s="2">
        <v>0.95</v>
      </c>
      <c r="F97" s="3">
        <f t="shared" si="2"/>
        <v>10.123214000000001</v>
      </c>
      <c r="G97" s="3">
        <f t="shared" si="3"/>
        <v>10.083928</v>
      </c>
    </row>
    <row r="98" spans="1:7" x14ac:dyDescent="0.35">
      <c r="A98" s="2">
        <v>0.96</v>
      </c>
      <c r="B98" s="3">
        <v>-9.5279760000000007</v>
      </c>
      <c r="C98" s="3">
        <v>-9.7267860000000006</v>
      </c>
      <c r="E98" s="2">
        <v>0.96</v>
      </c>
      <c r="F98" s="3">
        <f t="shared" si="2"/>
        <v>9.5279760000000007</v>
      </c>
      <c r="G98" s="3">
        <f t="shared" si="3"/>
        <v>9.7267860000000006</v>
      </c>
    </row>
    <row r="99" spans="1:7" x14ac:dyDescent="0.35">
      <c r="A99" s="2">
        <v>0.97</v>
      </c>
      <c r="B99" s="3">
        <v>-9.5906880000000001</v>
      </c>
      <c r="C99" s="3">
        <v>-9.3957490000000004</v>
      </c>
      <c r="E99" s="2">
        <v>0.97</v>
      </c>
      <c r="F99" s="3">
        <f t="shared" si="2"/>
        <v>9.5906880000000001</v>
      </c>
      <c r="G99" s="3">
        <f t="shared" si="3"/>
        <v>9.3957490000000004</v>
      </c>
    </row>
    <row r="100" spans="1:7" x14ac:dyDescent="0.35">
      <c r="A100" s="2">
        <v>0.98</v>
      </c>
      <c r="B100" s="3">
        <v>-9.7216539999999991</v>
      </c>
      <c r="C100" s="3">
        <v>-9.2066929999999996</v>
      </c>
      <c r="E100" s="2">
        <v>0.98</v>
      </c>
      <c r="F100" s="3">
        <f t="shared" si="2"/>
        <v>9.7216539999999991</v>
      </c>
      <c r="G100" s="3">
        <f t="shared" si="3"/>
        <v>9.2066929999999996</v>
      </c>
    </row>
    <row r="101" spans="1:7" x14ac:dyDescent="0.35">
      <c r="A101" s="2">
        <v>0.99</v>
      </c>
      <c r="B101" s="3">
        <v>-9.8062240000000003</v>
      </c>
      <c r="C101" s="3">
        <v>-9.1949799999999993</v>
      </c>
      <c r="E101" s="2">
        <v>0.99</v>
      </c>
      <c r="F101" s="3">
        <f t="shared" si="2"/>
        <v>9.8062240000000003</v>
      </c>
      <c r="G101" s="3">
        <f t="shared" si="3"/>
        <v>9.1949799999999993</v>
      </c>
    </row>
    <row r="102" spans="1:7" x14ac:dyDescent="0.35">
      <c r="A102" s="2">
        <v>1</v>
      </c>
      <c r="B102" s="3">
        <v>-9.9958580000000001</v>
      </c>
      <c r="C102" s="3">
        <v>-9.35</v>
      </c>
      <c r="E102" s="2">
        <v>1</v>
      </c>
      <c r="F102" s="3">
        <f t="shared" si="2"/>
        <v>9.9958580000000001</v>
      </c>
      <c r="G102" s="3">
        <f t="shared" si="3"/>
        <v>9.35</v>
      </c>
    </row>
    <row r="103" spans="1:7" x14ac:dyDescent="0.35">
      <c r="A103" s="2">
        <v>1.01</v>
      </c>
      <c r="B103" s="3">
        <v>-9.8775150000000007</v>
      </c>
      <c r="C103" s="3">
        <v>-9.35</v>
      </c>
      <c r="E103" s="2">
        <v>1.01</v>
      </c>
      <c r="F103" s="3">
        <f t="shared" si="2"/>
        <v>9.8775150000000007</v>
      </c>
      <c r="G103" s="3">
        <f t="shared" si="3"/>
        <v>9.35</v>
      </c>
    </row>
    <row r="104" spans="1:7" x14ac:dyDescent="0.35">
      <c r="A104" s="2">
        <v>1.02</v>
      </c>
      <c r="B104" s="3">
        <v>-10.152761</v>
      </c>
      <c r="C104" s="3">
        <v>-9.1077910000000006</v>
      </c>
      <c r="E104" s="2">
        <v>1.02</v>
      </c>
      <c r="F104" s="3">
        <f t="shared" si="2"/>
        <v>10.152761</v>
      </c>
      <c r="G104" s="3">
        <f t="shared" si="3"/>
        <v>9.1077910000000006</v>
      </c>
    </row>
    <row r="105" spans="1:7" x14ac:dyDescent="0.35">
      <c r="A105" s="2">
        <v>1.03</v>
      </c>
      <c r="B105" s="3">
        <v>-10.189033999999999</v>
      </c>
      <c r="C105" s="3">
        <v>-9.1512069999999994</v>
      </c>
      <c r="E105" s="2">
        <v>1.03</v>
      </c>
      <c r="F105" s="3">
        <f t="shared" si="2"/>
        <v>10.189033999999999</v>
      </c>
      <c r="G105" s="3">
        <f t="shared" si="3"/>
        <v>9.1512069999999994</v>
      </c>
    </row>
    <row r="106" spans="1:7" x14ac:dyDescent="0.35">
      <c r="A106" s="2">
        <v>1.04</v>
      </c>
      <c r="B106" s="3">
        <v>-9.9397210000000005</v>
      </c>
      <c r="C106" s="3">
        <v>-9.4602799999999991</v>
      </c>
      <c r="E106" s="2">
        <v>1.04</v>
      </c>
      <c r="F106" s="3">
        <f t="shared" si="2"/>
        <v>9.9397210000000005</v>
      </c>
      <c r="G106" s="3">
        <f t="shared" si="3"/>
        <v>9.4602799999999991</v>
      </c>
    </row>
    <row r="107" spans="1:7" x14ac:dyDescent="0.35">
      <c r="A107" s="2">
        <v>1.05</v>
      </c>
      <c r="B107" s="3">
        <v>-9.9008389999999995</v>
      </c>
      <c r="C107" s="3">
        <v>-9.5004550000000005</v>
      </c>
      <c r="E107" s="2">
        <v>1.05</v>
      </c>
      <c r="F107" s="3">
        <f t="shared" si="2"/>
        <v>9.9008389999999995</v>
      </c>
      <c r="G107" s="3">
        <f t="shared" si="3"/>
        <v>9.5004550000000005</v>
      </c>
    </row>
    <row r="108" spans="1:7" x14ac:dyDescent="0.35">
      <c r="A108" s="2">
        <v>1.06</v>
      </c>
      <c r="B108" s="3">
        <v>-10.018935000000001</v>
      </c>
      <c r="C108" s="3">
        <v>-9.5792900000000003</v>
      </c>
      <c r="E108" s="2">
        <v>1.06</v>
      </c>
      <c r="F108" s="3">
        <f t="shared" si="2"/>
        <v>10.018935000000001</v>
      </c>
      <c r="G108" s="3">
        <f t="shared" si="3"/>
        <v>9.5792900000000003</v>
      </c>
    </row>
    <row r="109" spans="1:7" x14ac:dyDescent="0.35">
      <c r="A109" s="2">
        <v>1.07</v>
      </c>
      <c r="B109" s="3">
        <v>-9.8181729999999998</v>
      </c>
      <c r="C109" s="3">
        <v>-9.6869350000000001</v>
      </c>
      <c r="E109" s="2">
        <v>1.07</v>
      </c>
      <c r="F109" s="3">
        <f t="shared" si="2"/>
        <v>9.8181729999999998</v>
      </c>
      <c r="G109" s="3">
        <f t="shared" si="3"/>
        <v>9.6869350000000001</v>
      </c>
    </row>
    <row r="110" spans="1:7" x14ac:dyDescent="0.35">
      <c r="A110" s="2">
        <v>1.08</v>
      </c>
      <c r="B110" s="3">
        <v>-10.051852</v>
      </c>
      <c r="C110" s="3">
        <v>-9.4629630000000002</v>
      </c>
      <c r="E110" s="2">
        <v>1.08</v>
      </c>
      <c r="F110" s="3">
        <f t="shared" si="2"/>
        <v>10.051852</v>
      </c>
      <c r="G110" s="3">
        <f t="shared" si="3"/>
        <v>9.4629630000000002</v>
      </c>
    </row>
    <row r="111" spans="1:7" x14ac:dyDescent="0.35">
      <c r="A111" s="2">
        <v>1.0900000000000001</v>
      </c>
      <c r="B111" s="3">
        <v>-10.591305</v>
      </c>
      <c r="C111" s="3">
        <v>-9.1383399999999995</v>
      </c>
      <c r="E111" s="2">
        <v>1.0900000000000001</v>
      </c>
      <c r="F111" s="3">
        <f t="shared" si="2"/>
        <v>10.591305</v>
      </c>
      <c r="G111" s="3">
        <f t="shared" si="3"/>
        <v>9.1383399999999995</v>
      </c>
    </row>
    <row r="112" spans="1:7" x14ac:dyDescent="0.35">
      <c r="A112" s="2">
        <v>1.1000000000000001</v>
      </c>
      <c r="B112" s="3">
        <v>-10.156522000000001</v>
      </c>
      <c r="C112" s="3">
        <v>-9.6916989999999998</v>
      </c>
      <c r="E112" s="2">
        <v>1.1000000000000001</v>
      </c>
      <c r="F112" s="3">
        <f t="shared" si="2"/>
        <v>10.156522000000001</v>
      </c>
      <c r="G112" s="3">
        <f t="shared" si="3"/>
        <v>9.6916989999999998</v>
      </c>
    </row>
    <row r="113" spans="1:7" x14ac:dyDescent="0.35">
      <c r="A113" s="2">
        <v>1.1100000000000001</v>
      </c>
      <c r="B113" s="3">
        <v>-10.15</v>
      </c>
      <c r="C113" s="3">
        <v>-9.8585510000000003</v>
      </c>
      <c r="E113" s="2">
        <v>1.1100000000000001</v>
      </c>
      <c r="F113" s="3">
        <f t="shared" si="2"/>
        <v>10.15</v>
      </c>
      <c r="G113" s="3">
        <f t="shared" si="3"/>
        <v>9.8585510000000003</v>
      </c>
    </row>
    <row r="114" spans="1:7" x14ac:dyDescent="0.35">
      <c r="A114" s="2">
        <v>1.1200000000000001</v>
      </c>
      <c r="B114" s="3">
        <v>-10.412058999999999</v>
      </c>
      <c r="C114" s="3">
        <v>-9.9291169999999997</v>
      </c>
      <c r="E114" s="2">
        <v>1.1200000000000001</v>
      </c>
      <c r="F114" s="3">
        <f t="shared" si="2"/>
        <v>10.412058999999999</v>
      </c>
      <c r="G114" s="3">
        <f t="shared" si="3"/>
        <v>9.9291169999999997</v>
      </c>
    </row>
    <row r="115" spans="1:7" x14ac:dyDescent="0.35">
      <c r="A115" s="2">
        <v>1.1299999999999999</v>
      </c>
      <c r="B115" s="3">
        <v>-10.172466</v>
      </c>
      <c r="C115" s="3">
        <v>-9.9128229999999995</v>
      </c>
      <c r="E115" s="2">
        <v>1.1299999999999999</v>
      </c>
      <c r="F115" s="3">
        <f t="shared" si="2"/>
        <v>10.172466</v>
      </c>
      <c r="G115" s="3">
        <f t="shared" si="3"/>
        <v>9.9128229999999995</v>
      </c>
    </row>
    <row r="116" spans="1:7" x14ac:dyDescent="0.35">
      <c r="A116" s="2">
        <v>1.1399999999999999</v>
      </c>
      <c r="B116" s="3">
        <v>-9.724456</v>
      </c>
      <c r="C116" s="3">
        <v>-9.8915839999999999</v>
      </c>
      <c r="E116" s="2">
        <v>1.1399999999999999</v>
      </c>
      <c r="F116" s="3">
        <f t="shared" si="2"/>
        <v>9.724456</v>
      </c>
      <c r="G116" s="3">
        <f t="shared" si="3"/>
        <v>9.8915839999999999</v>
      </c>
    </row>
    <row r="117" spans="1:7" x14ac:dyDescent="0.35">
      <c r="A117" s="2">
        <v>1.1499999999999999</v>
      </c>
      <c r="B117" s="3">
        <v>-11.031385999999999</v>
      </c>
      <c r="C117" s="3">
        <v>-10.089604</v>
      </c>
      <c r="E117" s="2">
        <v>1.1499999999999999</v>
      </c>
      <c r="F117" s="3">
        <f t="shared" si="2"/>
        <v>11.031385999999999</v>
      </c>
      <c r="G117" s="3">
        <f t="shared" si="3"/>
        <v>10.089604</v>
      </c>
    </row>
    <row r="118" spans="1:7" x14ac:dyDescent="0.35">
      <c r="A118" s="2">
        <v>1.1599999999999999</v>
      </c>
      <c r="B118" s="3">
        <v>-10.643374</v>
      </c>
      <c r="C118" s="3">
        <v>-10.061947999999999</v>
      </c>
      <c r="E118" s="2">
        <v>1.1599999999999999</v>
      </c>
      <c r="F118" s="3">
        <f t="shared" si="2"/>
        <v>10.643374</v>
      </c>
      <c r="G118" s="3">
        <f t="shared" si="3"/>
        <v>10.061947999999999</v>
      </c>
    </row>
    <row r="119" spans="1:7" x14ac:dyDescent="0.35">
      <c r="A119" s="2">
        <v>1.17</v>
      </c>
      <c r="B119" s="3">
        <v>-10.416202999999999</v>
      </c>
      <c r="C119" s="3">
        <v>-9.9103379999999994</v>
      </c>
      <c r="E119" s="2">
        <v>1.17</v>
      </c>
      <c r="F119" s="3">
        <f t="shared" si="2"/>
        <v>10.416202999999999</v>
      </c>
      <c r="G119" s="3">
        <f t="shared" si="3"/>
        <v>9.9103379999999994</v>
      </c>
    </row>
    <row r="120" spans="1:7" x14ac:dyDescent="0.35">
      <c r="A120" s="2">
        <v>1.18</v>
      </c>
      <c r="B120" s="3">
        <v>-10.489333999999999</v>
      </c>
      <c r="C120" s="3">
        <v>-9.8696680000000008</v>
      </c>
      <c r="E120" s="2">
        <v>1.18</v>
      </c>
      <c r="F120" s="3">
        <f t="shared" si="2"/>
        <v>10.489333999999999</v>
      </c>
      <c r="G120" s="3">
        <f t="shared" si="3"/>
        <v>9.8696680000000008</v>
      </c>
    </row>
    <row r="121" spans="1:7" x14ac:dyDescent="0.35">
      <c r="A121" s="2">
        <v>1.19</v>
      </c>
      <c r="B121" s="3">
        <v>-10.681352</v>
      </c>
      <c r="C121" s="3">
        <v>-9.9931350000000005</v>
      </c>
      <c r="E121" s="2">
        <v>1.19</v>
      </c>
      <c r="F121" s="3">
        <f t="shared" si="2"/>
        <v>10.681352</v>
      </c>
      <c r="G121" s="3">
        <f t="shared" si="3"/>
        <v>9.9931350000000005</v>
      </c>
    </row>
    <row r="122" spans="1:7" x14ac:dyDescent="0.35">
      <c r="A122" s="2">
        <v>1.2</v>
      </c>
      <c r="B122" s="3">
        <v>-10.271516</v>
      </c>
      <c r="C122" s="3">
        <v>-9.9521519999999999</v>
      </c>
      <c r="E122" s="2">
        <v>1.2</v>
      </c>
      <c r="F122" s="3">
        <f t="shared" si="2"/>
        <v>10.271516</v>
      </c>
      <c r="G122" s="3">
        <f t="shared" si="3"/>
        <v>9.9521519999999999</v>
      </c>
    </row>
    <row r="123" spans="1:7" x14ac:dyDescent="0.35">
      <c r="A123" s="2">
        <v>1.21</v>
      </c>
      <c r="B123" s="3">
        <v>-10.591100000000001</v>
      </c>
      <c r="C123" s="3">
        <v>-10.063700000000001</v>
      </c>
      <c r="E123" s="2">
        <v>1.21</v>
      </c>
      <c r="F123" s="3">
        <f t="shared" si="2"/>
        <v>10.591100000000001</v>
      </c>
      <c r="G123" s="3">
        <f t="shared" si="3"/>
        <v>10.063700000000001</v>
      </c>
    </row>
    <row r="124" spans="1:7" x14ac:dyDescent="0.35">
      <c r="A124" s="2">
        <v>1.22</v>
      </c>
      <c r="B124" s="3">
        <v>-10.643293</v>
      </c>
      <c r="C124" s="3">
        <v>-10.156708</v>
      </c>
      <c r="E124" s="2">
        <v>1.22</v>
      </c>
      <c r="F124" s="3">
        <f t="shared" si="2"/>
        <v>10.643293</v>
      </c>
      <c r="G124" s="3">
        <f t="shared" si="3"/>
        <v>10.156708</v>
      </c>
    </row>
    <row r="125" spans="1:7" x14ac:dyDescent="0.35">
      <c r="A125" s="2">
        <v>1.23</v>
      </c>
      <c r="B125" s="3">
        <v>-10.471415</v>
      </c>
      <c r="C125" s="3">
        <v>-10.016306999999999</v>
      </c>
      <c r="E125" s="2">
        <v>1.23</v>
      </c>
      <c r="F125" s="3">
        <f t="shared" si="2"/>
        <v>10.471415</v>
      </c>
      <c r="G125" s="3">
        <f t="shared" si="3"/>
        <v>10.016306999999999</v>
      </c>
    </row>
    <row r="126" spans="1:7" x14ac:dyDescent="0.35">
      <c r="A126" s="2">
        <v>1.24</v>
      </c>
      <c r="B126" s="3">
        <v>-10.312903</v>
      </c>
      <c r="C126" s="3">
        <v>-9.7471779999999999</v>
      </c>
      <c r="E126" s="2">
        <v>1.24</v>
      </c>
      <c r="F126" s="3">
        <f t="shared" si="2"/>
        <v>10.312903</v>
      </c>
      <c r="G126" s="3">
        <f t="shared" si="3"/>
        <v>9.7471779999999999</v>
      </c>
    </row>
    <row r="127" spans="1:7" x14ac:dyDescent="0.35">
      <c r="A127" s="2">
        <v>1.25</v>
      </c>
      <c r="B127" s="3">
        <v>-10.635484</v>
      </c>
      <c r="C127" s="3">
        <v>-9.9891129999999997</v>
      </c>
      <c r="E127" s="2">
        <v>1.25</v>
      </c>
      <c r="F127" s="3">
        <f t="shared" si="2"/>
        <v>10.635484</v>
      </c>
      <c r="G127" s="3">
        <f t="shared" si="3"/>
        <v>9.9891129999999997</v>
      </c>
    </row>
    <row r="128" spans="1:7" x14ac:dyDescent="0.35">
      <c r="A128" s="2">
        <v>1.26</v>
      </c>
      <c r="B128" s="3">
        <v>-10.612102999999999</v>
      </c>
      <c r="C128" s="3">
        <v>-10.037896999999999</v>
      </c>
      <c r="E128" s="2">
        <v>1.26</v>
      </c>
      <c r="F128" s="3">
        <f t="shared" si="2"/>
        <v>10.612102999999999</v>
      </c>
      <c r="G128" s="3">
        <f t="shared" si="3"/>
        <v>10.037896999999999</v>
      </c>
    </row>
    <row r="129" spans="1:7" x14ac:dyDescent="0.35">
      <c r="A129" s="2">
        <v>1.27</v>
      </c>
      <c r="B129" s="3">
        <v>-10.712550999999999</v>
      </c>
      <c r="C129" s="3">
        <v>-10.415789999999999</v>
      </c>
      <c r="E129" s="2">
        <v>1.27</v>
      </c>
      <c r="F129" s="3">
        <f t="shared" si="2"/>
        <v>10.712550999999999</v>
      </c>
      <c r="G129" s="3">
        <f t="shared" si="3"/>
        <v>10.415789999999999</v>
      </c>
    </row>
    <row r="130" spans="1:7" x14ac:dyDescent="0.35">
      <c r="A130" s="2">
        <v>1.28</v>
      </c>
      <c r="B130" s="3">
        <v>-10.891816</v>
      </c>
      <c r="C130" s="3">
        <v>-10.681635999999999</v>
      </c>
      <c r="E130" s="2">
        <v>1.28</v>
      </c>
      <c r="F130" s="3">
        <f t="shared" si="2"/>
        <v>10.891816</v>
      </c>
      <c r="G130" s="3">
        <f t="shared" si="3"/>
        <v>10.681635999999999</v>
      </c>
    </row>
    <row r="131" spans="1:7" x14ac:dyDescent="0.35">
      <c r="A131" s="2">
        <v>1.29</v>
      </c>
      <c r="B131" s="3">
        <v>-11.041766000000001</v>
      </c>
      <c r="C131" s="3">
        <v>-10.633532000000001</v>
      </c>
      <c r="E131" s="2">
        <v>1.29</v>
      </c>
      <c r="F131" s="3">
        <f t="shared" ref="F131:F194" si="4">B131*(-1)</f>
        <v>11.041766000000001</v>
      </c>
      <c r="G131" s="3">
        <f t="shared" ref="G131:G194" si="5">C131*(-1)</f>
        <v>10.633532000000001</v>
      </c>
    </row>
    <row r="132" spans="1:7" x14ac:dyDescent="0.35">
      <c r="A132" s="2">
        <v>1.3</v>
      </c>
      <c r="B132" s="3">
        <v>-11.002084</v>
      </c>
      <c r="C132" s="3">
        <v>-10.554167</v>
      </c>
      <c r="E132" s="2">
        <v>1.3</v>
      </c>
      <c r="F132" s="3">
        <f t="shared" si="4"/>
        <v>11.002084</v>
      </c>
      <c r="G132" s="3">
        <f t="shared" si="5"/>
        <v>10.554167</v>
      </c>
    </row>
    <row r="133" spans="1:7" x14ac:dyDescent="0.35">
      <c r="A133" s="2">
        <v>1.31</v>
      </c>
      <c r="B133" s="3">
        <v>-11.343851000000001</v>
      </c>
      <c r="C133" s="3">
        <v>-10.741028</v>
      </c>
      <c r="E133" s="2">
        <v>1.31</v>
      </c>
      <c r="F133" s="3">
        <f t="shared" si="4"/>
        <v>11.343851000000001</v>
      </c>
      <c r="G133" s="3">
        <f t="shared" si="5"/>
        <v>10.741028</v>
      </c>
    </row>
    <row r="134" spans="1:7" x14ac:dyDescent="0.35">
      <c r="A134" s="2">
        <v>1.32</v>
      </c>
      <c r="B134" s="3">
        <v>-11.45</v>
      </c>
      <c r="C134" s="3">
        <v>-10.4038</v>
      </c>
      <c r="E134" s="2">
        <v>1.32</v>
      </c>
      <c r="F134" s="3">
        <f t="shared" si="4"/>
        <v>11.45</v>
      </c>
      <c r="G134" s="3">
        <f t="shared" si="5"/>
        <v>10.4038</v>
      </c>
    </row>
    <row r="135" spans="1:7" x14ac:dyDescent="0.35">
      <c r="A135" s="2">
        <v>1.33</v>
      </c>
      <c r="B135" s="3">
        <v>-11.486895000000001</v>
      </c>
      <c r="C135" s="3">
        <v>-10.487399</v>
      </c>
      <c r="E135" s="2">
        <v>1.33</v>
      </c>
      <c r="F135" s="3">
        <f t="shared" si="4"/>
        <v>11.486895000000001</v>
      </c>
      <c r="G135" s="3">
        <f t="shared" si="5"/>
        <v>10.487399</v>
      </c>
    </row>
    <row r="136" spans="1:7" x14ac:dyDescent="0.35">
      <c r="A136" s="2">
        <v>1.34</v>
      </c>
      <c r="B136" s="3">
        <v>-11.697018</v>
      </c>
      <c r="C136" s="3">
        <v>-11.201889</v>
      </c>
      <c r="E136" s="2">
        <v>1.34</v>
      </c>
      <c r="F136" s="3">
        <f t="shared" si="4"/>
        <v>11.697018</v>
      </c>
      <c r="G136" s="3">
        <f t="shared" si="5"/>
        <v>11.201889</v>
      </c>
    </row>
    <row r="137" spans="1:7" x14ac:dyDescent="0.35">
      <c r="A137" s="2">
        <v>1.35</v>
      </c>
      <c r="B137" s="3">
        <v>-12.372961999999999</v>
      </c>
      <c r="C137" s="3">
        <v>-11.440457</v>
      </c>
      <c r="E137" s="2">
        <v>1.35</v>
      </c>
      <c r="F137" s="3">
        <f t="shared" si="4"/>
        <v>12.372961999999999</v>
      </c>
      <c r="G137" s="3">
        <f t="shared" si="5"/>
        <v>11.440457</v>
      </c>
    </row>
    <row r="138" spans="1:7" x14ac:dyDescent="0.35">
      <c r="A138" s="2">
        <v>1.36</v>
      </c>
      <c r="B138" s="3">
        <v>-12.048780000000001</v>
      </c>
      <c r="C138" s="3">
        <v>-11.489025</v>
      </c>
      <c r="E138" s="2">
        <v>1.36</v>
      </c>
      <c r="F138" s="3">
        <f t="shared" si="4"/>
        <v>12.048780000000001</v>
      </c>
      <c r="G138" s="3">
        <f t="shared" si="5"/>
        <v>11.489025</v>
      </c>
    </row>
    <row r="139" spans="1:7" x14ac:dyDescent="0.35">
      <c r="A139" s="2">
        <v>1.37</v>
      </c>
      <c r="B139" s="3">
        <v>-12.210713999999999</v>
      </c>
      <c r="C139" s="3">
        <v>-11.731745999999999</v>
      </c>
      <c r="E139" s="2">
        <v>1.37</v>
      </c>
      <c r="F139" s="3">
        <f t="shared" si="4"/>
        <v>12.210713999999999</v>
      </c>
      <c r="G139" s="3">
        <f t="shared" si="5"/>
        <v>11.731745999999999</v>
      </c>
    </row>
    <row r="140" spans="1:7" x14ac:dyDescent="0.35">
      <c r="A140" s="2">
        <v>1.38</v>
      </c>
      <c r="B140" s="3">
        <v>-12.118562000000001</v>
      </c>
      <c r="C140" s="3">
        <v>-11.937525000000001</v>
      </c>
      <c r="E140" s="2">
        <v>1.38</v>
      </c>
      <c r="F140" s="3">
        <f t="shared" si="4"/>
        <v>12.118562000000001</v>
      </c>
      <c r="G140" s="3">
        <f t="shared" si="5"/>
        <v>11.937525000000001</v>
      </c>
    </row>
    <row r="141" spans="1:7" x14ac:dyDescent="0.35">
      <c r="A141" s="2">
        <v>1.39</v>
      </c>
      <c r="B141" s="3">
        <v>-11.721021</v>
      </c>
      <c r="C141" s="3">
        <v>-12.204184</v>
      </c>
      <c r="E141" s="2">
        <v>1.39</v>
      </c>
      <c r="F141" s="3">
        <f t="shared" si="4"/>
        <v>11.721021</v>
      </c>
      <c r="G141" s="3">
        <f t="shared" si="5"/>
        <v>12.204184</v>
      </c>
    </row>
    <row r="142" spans="1:7" x14ac:dyDescent="0.35">
      <c r="A142" s="2">
        <v>1.4</v>
      </c>
      <c r="B142" s="3">
        <v>-12.047551</v>
      </c>
      <c r="C142" s="3">
        <v>-13.14296</v>
      </c>
      <c r="E142" s="2">
        <v>1.4</v>
      </c>
      <c r="F142" s="3">
        <f t="shared" si="4"/>
        <v>12.047551</v>
      </c>
      <c r="G142" s="3">
        <f t="shared" si="5"/>
        <v>13.14296</v>
      </c>
    </row>
    <row r="143" spans="1:7" x14ac:dyDescent="0.35">
      <c r="A143" s="2">
        <v>1.41</v>
      </c>
      <c r="B143" s="3">
        <v>-12.130855</v>
      </c>
      <c r="C143" s="3">
        <v>-12.503157</v>
      </c>
      <c r="E143" s="2">
        <v>1.41</v>
      </c>
      <c r="F143" s="3">
        <f t="shared" si="4"/>
        <v>12.130855</v>
      </c>
      <c r="G143" s="3">
        <f t="shared" si="5"/>
        <v>12.503157</v>
      </c>
    </row>
    <row r="144" spans="1:7" x14ac:dyDescent="0.35">
      <c r="A144" s="2">
        <v>1.42</v>
      </c>
      <c r="B144" s="3">
        <v>-11.937077</v>
      </c>
      <c r="C144" s="3">
        <v>-11.954573</v>
      </c>
      <c r="E144" s="2">
        <v>1.42</v>
      </c>
      <c r="F144" s="3">
        <f t="shared" si="4"/>
        <v>11.937077</v>
      </c>
      <c r="G144" s="3">
        <f t="shared" si="5"/>
        <v>11.954573</v>
      </c>
    </row>
    <row r="145" spans="1:7" x14ac:dyDescent="0.35">
      <c r="A145" s="2">
        <v>1.43</v>
      </c>
      <c r="B145" s="3">
        <v>-11.779328</v>
      </c>
      <c r="C145" s="3">
        <v>-11.865377000000001</v>
      </c>
      <c r="E145" s="2">
        <v>1.43</v>
      </c>
      <c r="F145" s="3">
        <f t="shared" si="4"/>
        <v>11.779328</v>
      </c>
      <c r="G145" s="3">
        <f t="shared" si="5"/>
        <v>11.865377000000001</v>
      </c>
    </row>
    <row r="146" spans="1:7" x14ac:dyDescent="0.35">
      <c r="A146" s="2">
        <v>1.44</v>
      </c>
      <c r="B146" s="3">
        <v>-11.880993999999999</v>
      </c>
      <c r="C146" s="3">
        <v>-12.263742000000001</v>
      </c>
      <c r="E146" s="2">
        <v>1.44</v>
      </c>
      <c r="F146" s="3">
        <f t="shared" si="4"/>
        <v>11.880993999999999</v>
      </c>
      <c r="G146" s="3">
        <f t="shared" si="5"/>
        <v>12.263742000000001</v>
      </c>
    </row>
    <row r="147" spans="1:7" x14ac:dyDescent="0.35">
      <c r="A147" s="2">
        <v>1.45</v>
      </c>
      <c r="B147" s="3">
        <v>-12.348831000000001</v>
      </c>
      <c r="C147" s="3">
        <v>-12.848538</v>
      </c>
      <c r="E147" s="2">
        <v>1.45</v>
      </c>
      <c r="F147" s="3">
        <f t="shared" si="4"/>
        <v>12.348831000000001</v>
      </c>
      <c r="G147" s="3">
        <f t="shared" si="5"/>
        <v>12.848538</v>
      </c>
    </row>
    <row r="148" spans="1:7" x14ac:dyDescent="0.35">
      <c r="A148" s="2">
        <v>1.46</v>
      </c>
      <c r="B148" s="3">
        <v>-12.152084</v>
      </c>
      <c r="C148" s="3">
        <v>-12.097917000000001</v>
      </c>
      <c r="E148" s="2">
        <v>1.46</v>
      </c>
      <c r="F148" s="3">
        <f t="shared" si="4"/>
        <v>12.152084</v>
      </c>
      <c r="G148" s="3">
        <f t="shared" si="5"/>
        <v>12.097917000000001</v>
      </c>
    </row>
    <row r="149" spans="1:7" x14ac:dyDescent="0.35">
      <c r="A149" s="2">
        <v>1.47</v>
      </c>
      <c r="B149" s="3">
        <v>-12.040163</v>
      </c>
      <c r="C149" s="3">
        <v>-11.690568000000001</v>
      </c>
      <c r="E149" s="2">
        <v>1.47</v>
      </c>
      <c r="F149" s="3">
        <f t="shared" si="4"/>
        <v>12.040163</v>
      </c>
      <c r="G149" s="3">
        <f t="shared" si="5"/>
        <v>11.690568000000001</v>
      </c>
    </row>
    <row r="150" spans="1:7" x14ac:dyDescent="0.35">
      <c r="A150" s="2">
        <v>1.48</v>
      </c>
      <c r="B150" s="3">
        <v>-11.979799999999999</v>
      </c>
      <c r="C150" s="3">
        <v>-11.5298</v>
      </c>
      <c r="E150" s="2">
        <v>1.48</v>
      </c>
      <c r="F150" s="3">
        <f t="shared" si="4"/>
        <v>11.979799999999999</v>
      </c>
      <c r="G150" s="3">
        <f t="shared" si="5"/>
        <v>11.5298</v>
      </c>
    </row>
    <row r="151" spans="1:7" x14ac:dyDescent="0.35">
      <c r="A151" s="2">
        <v>1.49</v>
      </c>
      <c r="B151" s="3">
        <v>-11.980909</v>
      </c>
      <c r="C151" s="3">
        <v>-11.489697</v>
      </c>
      <c r="E151" s="2">
        <v>1.49</v>
      </c>
      <c r="F151" s="3">
        <f t="shared" si="4"/>
        <v>11.980909</v>
      </c>
      <c r="G151" s="3">
        <f t="shared" si="5"/>
        <v>11.489697</v>
      </c>
    </row>
    <row r="152" spans="1:7" x14ac:dyDescent="0.35">
      <c r="A152" s="2">
        <v>1.5</v>
      </c>
      <c r="B152" s="3">
        <v>-12.105501</v>
      </c>
      <c r="C152" s="3">
        <v>-11.453438</v>
      </c>
      <c r="E152" s="2">
        <v>1.5</v>
      </c>
      <c r="F152" s="3">
        <f t="shared" si="4"/>
        <v>12.105501</v>
      </c>
      <c r="G152" s="3">
        <f t="shared" si="5"/>
        <v>11.453438</v>
      </c>
    </row>
    <row r="153" spans="1:7" x14ac:dyDescent="0.35">
      <c r="A153" s="2">
        <v>1.51</v>
      </c>
      <c r="B153" s="3">
        <v>-12.419843</v>
      </c>
      <c r="C153" s="3">
        <v>-11.649901</v>
      </c>
      <c r="E153" s="2">
        <v>1.51</v>
      </c>
      <c r="F153" s="3">
        <f t="shared" si="4"/>
        <v>12.419843</v>
      </c>
      <c r="G153" s="3">
        <f t="shared" si="5"/>
        <v>11.649901</v>
      </c>
    </row>
    <row r="154" spans="1:7" x14ac:dyDescent="0.35">
      <c r="A154" s="2">
        <v>1.52</v>
      </c>
      <c r="B154" s="3">
        <v>-11.989315</v>
      </c>
      <c r="C154" s="3">
        <v>-11.429637</v>
      </c>
      <c r="E154" s="2">
        <v>1.52</v>
      </c>
      <c r="F154" s="3">
        <f t="shared" si="4"/>
        <v>11.989315</v>
      </c>
      <c r="G154" s="3">
        <f t="shared" si="5"/>
        <v>11.429637</v>
      </c>
    </row>
    <row r="155" spans="1:7" x14ac:dyDescent="0.35">
      <c r="A155" s="2">
        <v>1.53</v>
      </c>
      <c r="B155" s="3">
        <v>-11.99</v>
      </c>
      <c r="C155" s="3">
        <v>-11.25</v>
      </c>
      <c r="E155" s="2">
        <v>1.53</v>
      </c>
      <c r="F155" s="3">
        <f t="shared" si="4"/>
        <v>11.99</v>
      </c>
      <c r="G155" s="3">
        <f t="shared" si="5"/>
        <v>11.25</v>
      </c>
    </row>
    <row r="156" spans="1:7" x14ac:dyDescent="0.35">
      <c r="A156" s="2">
        <v>1.54</v>
      </c>
      <c r="B156" s="3">
        <v>-12.5</v>
      </c>
      <c r="C156" s="3">
        <v>-11.386895000000001</v>
      </c>
      <c r="E156" s="2">
        <v>1.54</v>
      </c>
      <c r="F156" s="3">
        <f t="shared" si="4"/>
        <v>12.5</v>
      </c>
      <c r="G156" s="3">
        <f t="shared" si="5"/>
        <v>11.386895000000001</v>
      </c>
    </row>
    <row r="157" spans="1:7" x14ac:dyDescent="0.35">
      <c r="A157" s="2">
        <v>1.55</v>
      </c>
      <c r="B157" s="3">
        <v>-12.499155999999999</v>
      </c>
      <c r="C157" s="3">
        <v>-11.949111</v>
      </c>
      <c r="E157" s="2">
        <v>1.55</v>
      </c>
      <c r="F157" s="3">
        <f t="shared" si="4"/>
        <v>12.499155999999999</v>
      </c>
      <c r="G157" s="3">
        <f t="shared" si="5"/>
        <v>11.949111</v>
      </c>
    </row>
    <row r="158" spans="1:7" x14ac:dyDescent="0.35">
      <c r="A158" s="2">
        <v>1.56</v>
      </c>
      <c r="B158" s="3">
        <v>-12.306467</v>
      </c>
      <c r="C158" s="3">
        <v>-11.988706000000001</v>
      </c>
      <c r="E158" s="2">
        <v>1.56</v>
      </c>
      <c r="F158" s="3">
        <f t="shared" si="4"/>
        <v>12.306467</v>
      </c>
      <c r="G158" s="3">
        <f t="shared" si="5"/>
        <v>11.988706000000001</v>
      </c>
    </row>
    <row r="159" spans="1:7" x14ac:dyDescent="0.35">
      <c r="A159" s="2">
        <v>1.57</v>
      </c>
      <c r="B159" s="3">
        <v>-12.883171000000001</v>
      </c>
      <c r="C159" s="3">
        <v>-12.495525000000001</v>
      </c>
      <c r="E159" s="2">
        <v>1.57</v>
      </c>
      <c r="F159" s="3">
        <f t="shared" si="4"/>
        <v>12.883171000000001</v>
      </c>
      <c r="G159" s="3">
        <f t="shared" si="5"/>
        <v>12.495525000000001</v>
      </c>
    </row>
    <row r="160" spans="1:7" x14ac:dyDescent="0.35">
      <c r="A160" s="2">
        <v>1.58</v>
      </c>
      <c r="B160" s="3">
        <v>-13.113274000000001</v>
      </c>
      <c r="C160" s="3">
        <v>-12.461477</v>
      </c>
      <c r="E160" s="2">
        <v>1.58</v>
      </c>
      <c r="F160" s="3">
        <f t="shared" si="4"/>
        <v>13.113274000000001</v>
      </c>
      <c r="G160" s="3">
        <f t="shared" si="5"/>
        <v>12.461477</v>
      </c>
    </row>
    <row r="161" spans="1:7" x14ac:dyDescent="0.35">
      <c r="A161" s="2">
        <v>1.59</v>
      </c>
      <c r="B161" s="3">
        <v>-12.577038</v>
      </c>
      <c r="C161" s="3">
        <v>-11.72167</v>
      </c>
      <c r="E161" s="2">
        <v>1.59</v>
      </c>
      <c r="F161" s="3">
        <f t="shared" si="4"/>
        <v>12.577038</v>
      </c>
      <c r="G161" s="3">
        <f t="shared" si="5"/>
        <v>11.72167</v>
      </c>
    </row>
    <row r="162" spans="1:7" x14ac:dyDescent="0.35">
      <c r="A162" s="2">
        <v>1.6</v>
      </c>
      <c r="B162" s="3">
        <v>-12.736083000000001</v>
      </c>
      <c r="C162" s="3">
        <v>-12.437376</v>
      </c>
      <c r="E162" s="2">
        <v>1.6</v>
      </c>
      <c r="F162" s="3">
        <f t="shared" si="4"/>
        <v>12.736083000000001</v>
      </c>
      <c r="G162" s="3">
        <f t="shared" si="5"/>
        <v>12.437376</v>
      </c>
    </row>
    <row r="163" spans="1:7" x14ac:dyDescent="0.35">
      <c r="A163" s="2">
        <v>1.61</v>
      </c>
      <c r="B163" s="3">
        <v>-12.638946000000001</v>
      </c>
      <c r="C163" s="3">
        <v>-12.462982</v>
      </c>
      <c r="E163" s="2">
        <v>1.61</v>
      </c>
      <c r="F163" s="3">
        <f t="shared" si="4"/>
        <v>12.638946000000001</v>
      </c>
      <c r="G163" s="3">
        <f t="shared" si="5"/>
        <v>12.462982</v>
      </c>
    </row>
    <row r="164" spans="1:7" x14ac:dyDescent="0.35">
      <c r="A164" s="2">
        <v>1.62</v>
      </c>
      <c r="B164" s="3">
        <v>-12.653860999999999</v>
      </c>
      <c r="C164" s="3">
        <v>-12.638515</v>
      </c>
      <c r="E164" s="2">
        <v>1.62</v>
      </c>
      <c r="F164" s="3">
        <f t="shared" si="4"/>
        <v>12.653860999999999</v>
      </c>
      <c r="G164" s="3">
        <f t="shared" si="5"/>
        <v>12.638515</v>
      </c>
    </row>
    <row r="165" spans="1:7" x14ac:dyDescent="0.35">
      <c r="A165" s="2">
        <v>1.63</v>
      </c>
      <c r="B165" s="3">
        <v>-12.848812000000001</v>
      </c>
      <c r="C165" s="3">
        <v>-12.849603999999999</v>
      </c>
      <c r="E165" s="2">
        <v>1.63</v>
      </c>
      <c r="F165" s="3">
        <f t="shared" si="4"/>
        <v>12.848812000000001</v>
      </c>
      <c r="G165" s="3">
        <f t="shared" si="5"/>
        <v>12.849603999999999</v>
      </c>
    </row>
    <row r="166" spans="1:7" x14ac:dyDescent="0.35">
      <c r="A166" s="2">
        <v>1.64</v>
      </c>
      <c r="B166" s="3">
        <v>-13.1251</v>
      </c>
      <c r="C166" s="3">
        <v>-12.862850999999999</v>
      </c>
      <c r="E166" s="2">
        <v>1.64</v>
      </c>
      <c r="F166" s="3">
        <f t="shared" si="4"/>
        <v>13.1251</v>
      </c>
      <c r="G166" s="3">
        <f t="shared" si="5"/>
        <v>12.862850999999999</v>
      </c>
    </row>
    <row r="167" spans="1:7" x14ac:dyDescent="0.35">
      <c r="A167" s="2">
        <v>1.65</v>
      </c>
      <c r="B167" s="3">
        <v>-12.964458</v>
      </c>
      <c r="C167" s="3">
        <v>-12.300603000000001</v>
      </c>
      <c r="E167" s="2">
        <v>1.65</v>
      </c>
      <c r="F167" s="3">
        <f t="shared" si="4"/>
        <v>12.964458</v>
      </c>
      <c r="G167" s="3">
        <f t="shared" si="5"/>
        <v>12.300603000000001</v>
      </c>
    </row>
    <row r="168" spans="1:7" x14ac:dyDescent="0.35">
      <c r="A168" s="2">
        <v>1.66</v>
      </c>
      <c r="B168" s="3">
        <v>-13.022653999999999</v>
      </c>
      <c r="C168" s="3">
        <v>-12.576946</v>
      </c>
      <c r="E168" s="2">
        <v>1.66</v>
      </c>
      <c r="F168" s="3">
        <f t="shared" si="4"/>
        <v>13.022653999999999</v>
      </c>
      <c r="G168" s="3">
        <f t="shared" si="5"/>
        <v>12.576946</v>
      </c>
    </row>
    <row r="169" spans="1:7" x14ac:dyDescent="0.35">
      <c r="A169" s="2">
        <v>1.67</v>
      </c>
      <c r="B169" s="3">
        <v>-13.153136999999999</v>
      </c>
      <c r="C169" s="3">
        <v>-12.88049</v>
      </c>
      <c r="E169" s="2">
        <v>1.67</v>
      </c>
      <c r="F169" s="3">
        <f t="shared" si="4"/>
        <v>13.153136999999999</v>
      </c>
      <c r="G169" s="3">
        <f t="shared" si="5"/>
        <v>12.88049</v>
      </c>
    </row>
    <row r="170" spans="1:7" x14ac:dyDescent="0.35">
      <c r="A170" s="2">
        <v>1.68</v>
      </c>
      <c r="B170" s="3">
        <v>-13.310835000000001</v>
      </c>
      <c r="C170" s="3">
        <v>-13.126044</v>
      </c>
      <c r="E170" s="2">
        <v>1.68</v>
      </c>
      <c r="F170" s="3">
        <f t="shared" si="4"/>
        <v>13.310835000000001</v>
      </c>
      <c r="G170" s="3">
        <f t="shared" si="5"/>
        <v>13.126044</v>
      </c>
    </row>
    <row r="171" spans="1:7" x14ac:dyDescent="0.35">
      <c r="A171" s="2">
        <v>1.69</v>
      </c>
      <c r="B171" s="3">
        <v>-13.434756</v>
      </c>
      <c r="C171" s="3">
        <v>-13.335569</v>
      </c>
      <c r="E171" s="2">
        <v>1.69</v>
      </c>
      <c r="F171" s="3">
        <f t="shared" si="4"/>
        <v>13.434756</v>
      </c>
      <c r="G171" s="3">
        <f t="shared" si="5"/>
        <v>13.335569</v>
      </c>
    </row>
    <row r="172" spans="1:7" x14ac:dyDescent="0.35">
      <c r="A172" s="2">
        <v>1.7</v>
      </c>
      <c r="B172" s="3">
        <v>-13.312805000000001</v>
      </c>
      <c r="C172" s="3">
        <v>-13.620122</v>
      </c>
      <c r="E172" s="2">
        <v>1.7</v>
      </c>
      <c r="F172" s="3">
        <f t="shared" si="4"/>
        <v>13.312805000000001</v>
      </c>
      <c r="G172" s="3">
        <f t="shared" si="5"/>
        <v>13.620122</v>
      </c>
    </row>
    <row r="173" spans="1:7" x14ac:dyDescent="0.35">
      <c r="A173" s="2">
        <v>1.71</v>
      </c>
      <c r="B173" s="3">
        <v>-13.157086</v>
      </c>
      <c r="C173" s="3">
        <v>-13.185529000000001</v>
      </c>
      <c r="E173" s="2">
        <v>1.71</v>
      </c>
      <c r="F173" s="3">
        <f t="shared" si="4"/>
        <v>13.157086</v>
      </c>
      <c r="G173" s="3">
        <f t="shared" si="5"/>
        <v>13.185529000000001</v>
      </c>
    </row>
    <row r="174" spans="1:7" x14ac:dyDescent="0.35">
      <c r="A174" s="2">
        <v>1.72</v>
      </c>
      <c r="B174" s="3">
        <v>-13.151196000000001</v>
      </c>
      <c r="C174" s="3">
        <v>-12.923208000000001</v>
      </c>
      <c r="E174" s="2">
        <v>1.72</v>
      </c>
      <c r="F174" s="3">
        <f t="shared" si="4"/>
        <v>13.151196000000001</v>
      </c>
      <c r="G174" s="3">
        <f t="shared" si="5"/>
        <v>12.923208000000001</v>
      </c>
    </row>
    <row r="175" spans="1:7" x14ac:dyDescent="0.35">
      <c r="A175" s="2">
        <v>1.73</v>
      </c>
      <c r="B175" s="3">
        <v>-13.245768</v>
      </c>
      <c r="C175" s="3">
        <v>-12.92628</v>
      </c>
      <c r="E175" s="2">
        <v>1.73</v>
      </c>
      <c r="F175" s="3">
        <f t="shared" si="4"/>
        <v>13.245768</v>
      </c>
      <c r="G175" s="3">
        <f t="shared" si="5"/>
        <v>12.92628</v>
      </c>
    </row>
    <row r="176" spans="1:7" x14ac:dyDescent="0.35">
      <c r="A176" s="2">
        <v>1.74</v>
      </c>
      <c r="B176" s="3">
        <v>-13.38251</v>
      </c>
      <c r="C176" s="3">
        <v>-13.155730999999999</v>
      </c>
      <c r="E176" s="2">
        <v>1.74</v>
      </c>
      <c r="F176" s="3">
        <f t="shared" si="4"/>
        <v>13.38251</v>
      </c>
      <c r="G176" s="3">
        <f t="shared" si="5"/>
        <v>13.155730999999999</v>
      </c>
    </row>
    <row r="177" spans="1:7" x14ac:dyDescent="0.35">
      <c r="A177" s="2">
        <v>1.75</v>
      </c>
      <c r="B177" s="3">
        <v>-13.659190000000001</v>
      </c>
      <c r="C177" s="3">
        <v>-13.630039999999999</v>
      </c>
      <c r="E177" s="2">
        <v>1.75</v>
      </c>
      <c r="F177" s="3">
        <f t="shared" si="4"/>
        <v>13.659190000000001</v>
      </c>
      <c r="G177" s="3">
        <f t="shared" si="5"/>
        <v>13.630039999999999</v>
      </c>
    </row>
    <row r="178" spans="1:7" x14ac:dyDescent="0.35">
      <c r="A178" s="2">
        <v>1.76</v>
      </c>
      <c r="B178" s="3">
        <v>-13.561944</v>
      </c>
      <c r="C178" s="3">
        <v>-13.423886</v>
      </c>
      <c r="E178" s="2">
        <v>1.76</v>
      </c>
      <c r="F178" s="3">
        <f t="shared" si="4"/>
        <v>13.561944</v>
      </c>
      <c r="G178" s="3">
        <f t="shared" si="5"/>
        <v>13.423886</v>
      </c>
    </row>
    <row r="179" spans="1:7" x14ac:dyDescent="0.35">
      <c r="A179" s="2">
        <v>1.77</v>
      </c>
      <c r="B179" s="3">
        <v>-13.576078000000001</v>
      </c>
      <c r="C179" s="3">
        <v>-13.32536</v>
      </c>
      <c r="E179" s="2">
        <v>1.77</v>
      </c>
      <c r="F179" s="3">
        <f t="shared" si="4"/>
        <v>13.576078000000001</v>
      </c>
      <c r="G179" s="3">
        <f t="shared" si="5"/>
        <v>13.32536</v>
      </c>
    </row>
    <row r="180" spans="1:7" x14ac:dyDescent="0.35">
      <c r="A180" s="2">
        <v>1.78</v>
      </c>
      <c r="B180" s="3">
        <v>-13.634031999999999</v>
      </c>
      <c r="C180" s="3">
        <v>-13.381936</v>
      </c>
      <c r="E180" s="2">
        <v>1.78</v>
      </c>
      <c r="F180" s="3">
        <f t="shared" si="4"/>
        <v>13.634031999999999</v>
      </c>
      <c r="G180" s="3">
        <f t="shared" si="5"/>
        <v>13.381936</v>
      </c>
    </row>
    <row r="181" spans="1:7" x14ac:dyDescent="0.35">
      <c r="A181" s="2">
        <v>1.79</v>
      </c>
      <c r="B181" s="3">
        <v>-13.642229</v>
      </c>
      <c r="C181" s="3">
        <v>-13.480162999999999</v>
      </c>
      <c r="E181" s="2">
        <v>1.79</v>
      </c>
      <c r="F181" s="3">
        <f t="shared" si="4"/>
        <v>13.642229</v>
      </c>
      <c r="G181" s="3">
        <f t="shared" si="5"/>
        <v>13.480162999999999</v>
      </c>
    </row>
    <row r="182" spans="1:7" x14ac:dyDescent="0.35">
      <c r="A182" s="2">
        <v>1.8</v>
      </c>
      <c r="B182" s="3">
        <v>-13.928527000000001</v>
      </c>
      <c r="C182" s="3">
        <v>-13.684663</v>
      </c>
      <c r="E182" s="2">
        <v>1.8</v>
      </c>
      <c r="F182" s="3">
        <f t="shared" si="4"/>
        <v>13.928527000000001</v>
      </c>
      <c r="G182" s="3">
        <f t="shared" si="5"/>
        <v>13.684663</v>
      </c>
    </row>
    <row r="183" spans="1:7" x14ac:dyDescent="0.35">
      <c r="A183" s="2">
        <v>1.81</v>
      </c>
      <c r="B183" s="3">
        <v>-13.028686</v>
      </c>
      <c r="C183" s="3">
        <v>-12.85239</v>
      </c>
      <c r="E183" s="2">
        <v>1.81</v>
      </c>
      <c r="F183" s="3">
        <f t="shared" si="4"/>
        <v>13.028686</v>
      </c>
      <c r="G183" s="3">
        <f t="shared" si="5"/>
        <v>12.85239</v>
      </c>
    </row>
    <row r="184" spans="1:7" x14ac:dyDescent="0.35">
      <c r="A184" s="2">
        <v>1.82</v>
      </c>
      <c r="B184" s="3">
        <v>-13.655193000000001</v>
      </c>
      <c r="C184" s="3">
        <v>-13.095825</v>
      </c>
      <c r="E184" s="2">
        <v>1.82</v>
      </c>
      <c r="F184" s="3">
        <f t="shared" si="4"/>
        <v>13.655193000000001</v>
      </c>
      <c r="G184" s="3">
        <f t="shared" si="5"/>
        <v>13.095825</v>
      </c>
    </row>
    <row r="185" spans="1:7" x14ac:dyDescent="0.35">
      <c r="A185" s="2">
        <v>1.83</v>
      </c>
      <c r="B185" s="3">
        <v>-14.30639</v>
      </c>
      <c r="C185" s="3">
        <v>-13.621805</v>
      </c>
      <c r="E185" s="2">
        <v>1.83</v>
      </c>
      <c r="F185" s="3">
        <f t="shared" si="4"/>
        <v>14.30639</v>
      </c>
      <c r="G185" s="3">
        <f t="shared" si="5"/>
        <v>13.621805</v>
      </c>
    </row>
    <row r="186" spans="1:7" x14ac:dyDescent="0.35">
      <c r="A186" s="2">
        <v>1.84</v>
      </c>
      <c r="B186" s="3">
        <v>-14.05</v>
      </c>
      <c r="C186" s="3">
        <v>-13.758267999999999</v>
      </c>
      <c r="E186" s="2">
        <v>1.84</v>
      </c>
      <c r="F186" s="3">
        <f t="shared" si="4"/>
        <v>14.05</v>
      </c>
      <c r="G186" s="3">
        <f t="shared" si="5"/>
        <v>13.758267999999999</v>
      </c>
    </row>
    <row r="187" spans="1:7" x14ac:dyDescent="0.35">
      <c r="A187" s="2">
        <v>1.85</v>
      </c>
      <c r="B187" s="3">
        <v>-14.05</v>
      </c>
      <c r="C187" s="3">
        <v>-13.797637999999999</v>
      </c>
      <c r="E187" s="2">
        <v>1.85</v>
      </c>
      <c r="F187" s="3">
        <f t="shared" si="4"/>
        <v>14.05</v>
      </c>
      <c r="G187" s="3">
        <f t="shared" si="5"/>
        <v>13.797637999999999</v>
      </c>
    </row>
    <row r="188" spans="1:7" x14ac:dyDescent="0.35">
      <c r="A188" s="2">
        <v>1.86</v>
      </c>
      <c r="B188" s="3">
        <v>-14.164868</v>
      </c>
      <c r="C188" s="3">
        <v>-13.876579</v>
      </c>
      <c r="E188" s="2">
        <v>1.86</v>
      </c>
      <c r="F188" s="3">
        <f t="shared" si="4"/>
        <v>14.164868</v>
      </c>
      <c r="G188" s="3">
        <f t="shared" si="5"/>
        <v>13.876579</v>
      </c>
    </row>
    <row r="189" spans="1:7" x14ac:dyDescent="0.35">
      <c r="A189" s="2">
        <v>1.87</v>
      </c>
      <c r="B189" s="3">
        <v>-14.144007999999999</v>
      </c>
      <c r="C189" s="3">
        <v>-13.704027</v>
      </c>
      <c r="E189" s="2">
        <v>1.87</v>
      </c>
      <c r="F189" s="3">
        <f t="shared" si="4"/>
        <v>14.144007999999999</v>
      </c>
      <c r="G189" s="3">
        <f t="shared" si="5"/>
        <v>13.704027</v>
      </c>
    </row>
    <row r="190" spans="1:7" x14ac:dyDescent="0.35">
      <c r="A190" s="2">
        <v>1.88</v>
      </c>
      <c r="B190" s="3">
        <v>-14.154885</v>
      </c>
      <c r="C190" s="3">
        <v>-14.117152000000001</v>
      </c>
      <c r="E190" s="2">
        <v>1.88</v>
      </c>
      <c r="F190" s="3">
        <f t="shared" si="4"/>
        <v>14.154885</v>
      </c>
      <c r="G190" s="3">
        <f t="shared" si="5"/>
        <v>14.117152000000001</v>
      </c>
    </row>
    <row r="191" spans="1:7" x14ac:dyDescent="0.35">
      <c r="A191" s="2">
        <v>1.89</v>
      </c>
      <c r="B191" s="3">
        <v>-14.325545999999999</v>
      </c>
      <c r="C191" s="3">
        <v>-15.01501</v>
      </c>
      <c r="E191" s="2">
        <v>1.89</v>
      </c>
      <c r="F191" s="3">
        <f t="shared" si="4"/>
        <v>14.325545999999999</v>
      </c>
      <c r="G191" s="3">
        <f t="shared" si="5"/>
        <v>15.01501</v>
      </c>
    </row>
    <row r="192" spans="1:7" x14ac:dyDescent="0.35">
      <c r="A192" s="2">
        <v>1.9</v>
      </c>
      <c r="B192" s="3">
        <v>-14.643637999999999</v>
      </c>
      <c r="C192" s="3">
        <v>-14.657157</v>
      </c>
      <c r="E192" s="2">
        <v>1.9</v>
      </c>
      <c r="F192" s="3">
        <f t="shared" si="4"/>
        <v>14.643637999999999</v>
      </c>
      <c r="G192" s="3">
        <f t="shared" si="5"/>
        <v>14.657157</v>
      </c>
    </row>
    <row r="193" spans="1:7" x14ac:dyDescent="0.35">
      <c r="A193" s="2">
        <v>1.91</v>
      </c>
      <c r="B193" s="3">
        <v>-14.369427</v>
      </c>
      <c r="C193" s="3">
        <v>-14.209099999999999</v>
      </c>
      <c r="E193" s="2">
        <v>1.91</v>
      </c>
      <c r="F193" s="3">
        <f t="shared" si="4"/>
        <v>14.369427</v>
      </c>
      <c r="G193" s="3">
        <f t="shared" si="5"/>
        <v>14.209099999999999</v>
      </c>
    </row>
    <row r="194" spans="1:7" x14ac:dyDescent="0.35">
      <c r="A194" s="2">
        <v>1.92</v>
      </c>
      <c r="B194" s="3">
        <v>-14.478585000000001</v>
      </c>
      <c r="C194" s="3">
        <v>-14.605992000000001</v>
      </c>
      <c r="E194" s="2">
        <v>1.92</v>
      </c>
      <c r="F194" s="3">
        <f t="shared" si="4"/>
        <v>14.478585000000001</v>
      </c>
      <c r="G194" s="3">
        <f t="shared" si="5"/>
        <v>14.605992000000001</v>
      </c>
    </row>
    <row r="195" spans="1:7" x14ac:dyDescent="0.35">
      <c r="A195" s="2">
        <v>1.93</v>
      </c>
      <c r="B195" s="3">
        <v>-14.580363999999999</v>
      </c>
      <c r="C195" s="3">
        <v>-14.694737</v>
      </c>
      <c r="E195" s="2">
        <v>1.93</v>
      </c>
      <c r="F195" s="3">
        <f t="shared" ref="F195:F202" si="6">B195*(-1)</f>
        <v>14.580363999999999</v>
      </c>
      <c r="G195" s="3">
        <f t="shared" ref="G195:G202" si="7">C195*(-1)</f>
        <v>14.694737</v>
      </c>
    </row>
    <row r="196" spans="1:7" x14ac:dyDescent="0.35">
      <c r="A196" s="2">
        <v>1.94</v>
      </c>
      <c r="B196" s="3">
        <v>-14.705946000000001</v>
      </c>
      <c r="C196" s="3">
        <v>-14.455946000000001</v>
      </c>
      <c r="E196" s="2">
        <v>1.94</v>
      </c>
      <c r="F196" s="3">
        <f t="shared" si="6"/>
        <v>14.705946000000001</v>
      </c>
      <c r="G196" s="3">
        <f t="shared" si="7"/>
        <v>14.455946000000001</v>
      </c>
    </row>
    <row r="197" spans="1:7" x14ac:dyDescent="0.35">
      <c r="A197" s="2">
        <v>1.95</v>
      </c>
      <c r="B197" s="3">
        <v>-15.329727</v>
      </c>
      <c r="C197" s="3">
        <v>-15.079727</v>
      </c>
      <c r="E197" s="2">
        <v>1.95</v>
      </c>
      <c r="F197" s="3">
        <f t="shared" si="6"/>
        <v>15.329727</v>
      </c>
      <c r="G197" s="3">
        <f t="shared" si="7"/>
        <v>15.079727</v>
      </c>
    </row>
    <row r="198" spans="1:7" x14ac:dyDescent="0.35">
      <c r="A198" s="2">
        <v>1.96</v>
      </c>
      <c r="B198" s="3">
        <v>-14.847905000000001</v>
      </c>
      <c r="C198" s="3">
        <v>-15.331737</v>
      </c>
      <c r="E198" s="2">
        <v>1.96</v>
      </c>
      <c r="F198" s="3">
        <f t="shared" si="6"/>
        <v>14.847905000000001</v>
      </c>
      <c r="G198" s="3">
        <f t="shared" si="7"/>
        <v>15.331737</v>
      </c>
    </row>
    <row r="199" spans="1:7" x14ac:dyDescent="0.35">
      <c r="A199" s="2">
        <v>1.97</v>
      </c>
      <c r="B199" s="3">
        <v>-14.757315</v>
      </c>
      <c r="C199" s="3">
        <v>-14.941483</v>
      </c>
      <c r="E199" s="2">
        <v>1.97</v>
      </c>
      <c r="F199" s="3">
        <f t="shared" si="6"/>
        <v>14.757315</v>
      </c>
      <c r="G199" s="3">
        <f t="shared" si="7"/>
        <v>14.941483</v>
      </c>
    </row>
    <row r="200" spans="1:7" x14ac:dyDescent="0.35">
      <c r="A200" s="2">
        <v>1.98</v>
      </c>
      <c r="B200" s="3">
        <v>-14.890077</v>
      </c>
      <c r="C200" s="3">
        <v>-14.672062</v>
      </c>
      <c r="E200" s="2">
        <v>1.98</v>
      </c>
      <c r="F200" s="3">
        <f t="shared" si="6"/>
        <v>14.890077</v>
      </c>
      <c r="G200" s="3">
        <f t="shared" si="7"/>
        <v>14.672062</v>
      </c>
    </row>
    <row r="201" spans="1:7" x14ac:dyDescent="0.35">
      <c r="A201" s="2">
        <v>1.99</v>
      </c>
      <c r="B201" s="3">
        <v>-14.820081999999999</v>
      </c>
      <c r="C201" s="3">
        <v>-14.368033</v>
      </c>
      <c r="E201" s="2">
        <v>1.99</v>
      </c>
      <c r="F201" s="3">
        <f t="shared" si="6"/>
        <v>14.820081999999999</v>
      </c>
      <c r="G201" s="3">
        <f t="shared" si="7"/>
        <v>14.368033</v>
      </c>
    </row>
    <row r="202" spans="1:7" x14ac:dyDescent="0.35">
      <c r="A202" s="2">
        <v>2</v>
      </c>
      <c r="B202" s="3">
        <v>-13.467623</v>
      </c>
      <c r="C202" s="3">
        <v>-11.827049000000001</v>
      </c>
      <c r="E202" s="2">
        <v>2</v>
      </c>
      <c r="F202" s="3">
        <f t="shared" si="6"/>
        <v>13.467623</v>
      </c>
      <c r="G202" s="3">
        <f t="shared" si="7"/>
        <v>11.827049000000001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0.58896800000000005</v>
      </c>
      <c r="C2" s="3">
        <v>-0.72722699999999996</v>
      </c>
      <c r="E2" s="2">
        <v>0</v>
      </c>
      <c r="F2" s="3">
        <f>B2*(-1)</f>
        <v>-0.58896800000000005</v>
      </c>
      <c r="G2" s="3">
        <f>C2*(-1)</f>
        <v>0.72722699999999996</v>
      </c>
    </row>
    <row r="3" spans="1:7" x14ac:dyDescent="0.35">
      <c r="A3" s="2">
        <v>0.01</v>
      </c>
      <c r="B3" s="3">
        <v>0.39950799999999997</v>
      </c>
      <c r="C3" s="3">
        <v>-1.0509839999999999</v>
      </c>
      <c r="E3" s="2">
        <v>0.01</v>
      </c>
      <c r="F3" s="3">
        <f t="shared" ref="F3:F66" si="0">B3*(-1)</f>
        <v>-0.39950799999999997</v>
      </c>
      <c r="G3" s="3">
        <f t="shared" ref="G3:G66" si="1">C3*(-1)</f>
        <v>1.0509839999999999</v>
      </c>
    </row>
    <row r="4" spans="1:7" x14ac:dyDescent="0.35">
      <c r="A4" s="2">
        <v>0.02</v>
      </c>
      <c r="B4" s="3">
        <v>-0.14393300000000001</v>
      </c>
      <c r="C4" s="3">
        <v>-1.4753419999999999</v>
      </c>
      <c r="E4" s="2">
        <v>0.02</v>
      </c>
      <c r="F4" s="3">
        <f t="shared" si="0"/>
        <v>0.14393300000000001</v>
      </c>
      <c r="G4" s="3">
        <f t="shared" si="1"/>
        <v>1.4753419999999999</v>
      </c>
    </row>
    <row r="5" spans="1:7" x14ac:dyDescent="0.35">
      <c r="A5" s="2">
        <v>0.03</v>
      </c>
      <c r="B5" s="3">
        <v>-0.87199599999999999</v>
      </c>
      <c r="C5" s="3">
        <v>-1.6926680000000001</v>
      </c>
      <c r="E5" s="2">
        <v>0.03</v>
      </c>
      <c r="F5" s="3">
        <f t="shared" si="0"/>
        <v>0.87199599999999999</v>
      </c>
      <c r="G5" s="3">
        <f t="shared" si="1"/>
        <v>1.6926680000000001</v>
      </c>
    </row>
    <row r="6" spans="1:7" x14ac:dyDescent="0.35">
      <c r="A6" s="2">
        <v>0.04</v>
      </c>
      <c r="B6" s="3">
        <v>-0.99419500000000005</v>
      </c>
      <c r="C6" s="3">
        <v>-1.6519349999999999</v>
      </c>
      <c r="E6" s="2">
        <v>0.04</v>
      </c>
      <c r="F6" s="3">
        <f t="shared" si="0"/>
        <v>0.99419500000000005</v>
      </c>
      <c r="G6" s="3">
        <f t="shared" si="1"/>
        <v>1.6519349999999999</v>
      </c>
    </row>
    <row r="7" spans="1:7" x14ac:dyDescent="0.35">
      <c r="A7" s="2">
        <v>0.05</v>
      </c>
      <c r="B7" s="3">
        <v>-1.9207999999999999E-2</v>
      </c>
      <c r="C7" s="3">
        <v>-2.5930689999999998</v>
      </c>
      <c r="E7" s="2">
        <v>0.05</v>
      </c>
      <c r="F7" s="3">
        <f t="shared" si="0"/>
        <v>1.9207999999999999E-2</v>
      </c>
      <c r="G7" s="3">
        <f t="shared" si="1"/>
        <v>2.5930689999999998</v>
      </c>
    </row>
    <row r="8" spans="1:7" x14ac:dyDescent="0.35">
      <c r="A8" s="2">
        <v>0.06</v>
      </c>
      <c r="B8" s="3">
        <v>0.271951</v>
      </c>
      <c r="C8" s="3">
        <v>-2.4792679999999998</v>
      </c>
      <c r="E8" s="2">
        <v>0.06</v>
      </c>
      <c r="F8" s="3">
        <f t="shared" si="0"/>
        <v>-0.271951</v>
      </c>
      <c r="G8" s="3">
        <f t="shared" si="1"/>
        <v>2.4792679999999998</v>
      </c>
    </row>
    <row r="9" spans="1:7" x14ac:dyDescent="0.35">
      <c r="A9" s="2">
        <v>7.0000000000000007E-2</v>
      </c>
      <c r="B9" s="3">
        <v>5.0786999999999999E-2</v>
      </c>
      <c r="C9" s="3">
        <v>-2.0594489999999999</v>
      </c>
      <c r="E9" s="2">
        <v>7.0000000000000007E-2</v>
      </c>
      <c r="F9" s="3">
        <f t="shared" si="0"/>
        <v>-5.0786999999999999E-2</v>
      </c>
      <c r="G9" s="3">
        <f t="shared" si="1"/>
        <v>2.0594489999999999</v>
      </c>
    </row>
    <row r="10" spans="1:7" x14ac:dyDescent="0.35">
      <c r="A10" s="2">
        <v>0.08</v>
      </c>
      <c r="B10" s="3">
        <v>-0.32302999999999998</v>
      </c>
      <c r="C10" s="3">
        <v>-2.0074749999999999</v>
      </c>
      <c r="E10" s="2">
        <v>0.08</v>
      </c>
      <c r="F10" s="3">
        <f t="shared" si="0"/>
        <v>0.32302999999999998</v>
      </c>
      <c r="G10" s="3">
        <f t="shared" si="1"/>
        <v>2.0074749999999999</v>
      </c>
    </row>
    <row r="11" spans="1:7" x14ac:dyDescent="0.35">
      <c r="A11" s="2">
        <v>0.09</v>
      </c>
      <c r="B11" s="3">
        <v>-0.44424200000000003</v>
      </c>
      <c r="C11" s="3">
        <v>-2.5731310000000001</v>
      </c>
      <c r="E11" s="2">
        <v>0.09</v>
      </c>
      <c r="F11" s="3">
        <f t="shared" si="0"/>
        <v>0.44424200000000003</v>
      </c>
      <c r="G11" s="3">
        <f t="shared" si="1"/>
        <v>2.5731310000000001</v>
      </c>
    </row>
    <row r="12" spans="1:7" x14ac:dyDescent="0.35">
      <c r="A12" s="2">
        <v>0.1</v>
      </c>
      <c r="B12" s="3">
        <v>-0.22805800000000001</v>
      </c>
      <c r="C12" s="3">
        <v>-2.4150489999999998</v>
      </c>
      <c r="E12" s="2">
        <v>0.1</v>
      </c>
      <c r="F12" s="3">
        <f t="shared" si="0"/>
        <v>0.22805800000000001</v>
      </c>
      <c r="G12" s="3">
        <f t="shared" si="1"/>
        <v>2.4150489999999998</v>
      </c>
    </row>
    <row r="13" spans="1:7" x14ac:dyDescent="0.35">
      <c r="A13" s="2">
        <v>0.11</v>
      </c>
      <c r="B13" s="3">
        <v>-0.176707</v>
      </c>
      <c r="C13" s="3">
        <v>-2.5636549999999998</v>
      </c>
      <c r="E13" s="2">
        <v>0.11</v>
      </c>
      <c r="F13" s="3">
        <f t="shared" si="0"/>
        <v>0.176707</v>
      </c>
      <c r="G13" s="3">
        <f t="shared" si="1"/>
        <v>2.5636549999999998</v>
      </c>
    </row>
    <row r="14" spans="1:7" x14ac:dyDescent="0.35">
      <c r="A14" s="2">
        <v>0.12</v>
      </c>
      <c r="B14" s="3">
        <v>3.3797000000000001E-2</v>
      </c>
      <c r="C14" s="3">
        <v>-2.7166000000000001</v>
      </c>
      <c r="E14" s="2">
        <v>0.12</v>
      </c>
      <c r="F14" s="3">
        <f t="shared" si="0"/>
        <v>-3.3797000000000001E-2</v>
      </c>
      <c r="G14" s="3">
        <f t="shared" si="1"/>
        <v>2.7166000000000001</v>
      </c>
    </row>
    <row r="15" spans="1:7" x14ac:dyDescent="0.35">
      <c r="A15" s="2">
        <v>0.13</v>
      </c>
      <c r="B15" s="3">
        <v>0.43525900000000001</v>
      </c>
      <c r="C15" s="3">
        <v>-2.669422</v>
      </c>
      <c r="E15" s="2">
        <v>0.13</v>
      </c>
      <c r="F15" s="3">
        <f t="shared" si="0"/>
        <v>-0.43525900000000001</v>
      </c>
      <c r="G15" s="3">
        <f t="shared" si="1"/>
        <v>2.669422</v>
      </c>
    </row>
    <row r="16" spans="1:7" x14ac:dyDescent="0.35">
      <c r="A16" s="2">
        <v>0.14000000000000001</v>
      </c>
      <c r="B16" s="3">
        <v>3.6852999999999997E-2</v>
      </c>
      <c r="C16" s="3">
        <v>-2.7889439999999999</v>
      </c>
      <c r="E16" s="2">
        <v>0.14000000000000001</v>
      </c>
      <c r="F16" s="3">
        <f t="shared" si="0"/>
        <v>-3.6852999999999997E-2</v>
      </c>
      <c r="G16" s="3">
        <f t="shared" si="1"/>
        <v>2.7889439999999999</v>
      </c>
    </row>
    <row r="17" spans="1:7" x14ac:dyDescent="0.35">
      <c r="A17" s="2">
        <v>0.15</v>
      </c>
      <c r="B17" s="3">
        <v>-0.14786199999999999</v>
      </c>
      <c r="C17" s="3">
        <v>-3.2435849999999999</v>
      </c>
      <c r="E17" s="2">
        <v>0.15</v>
      </c>
      <c r="F17" s="3">
        <f t="shared" si="0"/>
        <v>0.14786199999999999</v>
      </c>
      <c r="G17" s="3">
        <f t="shared" si="1"/>
        <v>3.2435849999999999</v>
      </c>
    </row>
    <row r="18" spans="1:7" x14ac:dyDescent="0.35">
      <c r="A18" s="2">
        <v>0.16</v>
      </c>
      <c r="B18" s="3">
        <v>-0.38814199999999999</v>
      </c>
      <c r="C18" s="3">
        <v>-3.6150199999999999</v>
      </c>
      <c r="E18" s="2">
        <v>0.16</v>
      </c>
      <c r="F18" s="3">
        <f t="shared" si="0"/>
        <v>0.38814199999999999</v>
      </c>
      <c r="G18" s="3">
        <f t="shared" si="1"/>
        <v>3.6150199999999999</v>
      </c>
    </row>
    <row r="19" spans="1:7" x14ac:dyDescent="0.35">
      <c r="A19" s="2">
        <v>0.17</v>
      </c>
      <c r="B19" s="3">
        <v>-0.71599999999999997</v>
      </c>
      <c r="C19" s="3">
        <v>-3.1692</v>
      </c>
      <c r="E19" s="2">
        <v>0.17</v>
      </c>
      <c r="F19" s="3">
        <f t="shared" si="0"/>
        <v>0.71599999999999997</v>
      </c>
      <c r="G19" s="3">
        <f t="shared" si="1"/>
        <v>3.1692</v>
      </c>
    </row>
    <row r="20" spans="1:7" x14ac:dyDescent="0.35">
      <c r="A20" s="2">
        <v>0.18</v>
      </c>
      <c r="B20" s="3">
        <v>-1.056522</v>
      </c>
      <c r="C20" s="3">
        <v>-2.0499999999999998</v>
      </c>
      <c r="E20" s="2">
        <v>0.18</v>
      </c>
      <c r="F20" s="3">
        <f t="shared" si="0"/>
        <v>1.056522</v>
      </c>
      <c r="G20" s="3">
        <f t="shared" si="1"/>
        <v>2.0499999999999998</v>
      </c>
    </row>
    <row r="21" spans="1:7" x14ac:dyDescent="0.35">
      <c r="A21" s="2">
        <v>0.19</v>
      </c>
      <c r="B21" s="3">
        <v>-1.096047</v>
      </c>
      <c r="C21" s="3">
        <v>-2.9590909999999999</v>
      </c>
      <c r="E21" s="2">
        <v>0.19</v>
      </c>
      <c r="F21" s="3">
        <f t="shared" si="0"/>
        <v>1.096047</v>
      </c>
      <c r="G21" s="3">
        <f t="shared" si="1"/>
        <v>2.9590909999999999</v>
      </c>
    </row>
    <row r="22" spans="1:7" x14ac:dyDescent="0.35">
      <c r="A22" s="2">
        <v>0.2</v>
      </c>
      <c r="B22" s="3">
        <v>-0.394845</v>
      </c>
      <c r="C22" s="3">
        <v>-3.0128870000000001</v>
      </c>
      <c r="E22" s="2">
        <v>0.2</v>
      </c>
      <c r="F22" s="3">
        <f t="shared" si="0"/>
        <v>0.394845</v>
      </c>
      <c r="G22" s="3">
        <f t="shared" si="1"/>
        <v>3.0128870000000001</v>
      </c>
    </row>
    <row r="23" spans="1:7" x14ac:dyDescent="0.35">
      <c r="A23" s="2">
        <v>0.21</v>
      </c>
      <c r="B23" s="3">
        <v>-0.89902700000000002</v>
      </c>
      <c r="C23" s="3">
        <v>-3.347763</v>
      </c>
      <c r="E23" s="2">
        <v>0.21</v>
      </c>
      <c r="F23" s="3">
        <f t="shared" si="0"/>
        <v>0.89902700000000002</v>
      </c>
      <c r="G23" s="3">
        <f t="shared" si="1"/>
        <v>3.347763</v>
      </c>
    </row>
    <row r="24" spans="1:7" x14ac:dyDescent="0.35">
      <c r="A24" s="2">
        <v>0.22</v>
      </c>
      <c r="B24" s="3">
        <v>-1.5990850000000001</v>
      </c>
      <c r="C24" s="3">
        <v>-3.5191059999999998</v>
      </c>
      <c r="E24" s="2">
        <v>0.22</v>
      </c>
      <c r="F24" s="3">
        <f t="shared" si="0"/>
        <v>1.5990850000000001</v>
      </c>
      <c r="G24" s="3">
        <f t="shared" si="1"/>
        <v>3.5191059999999998</v>
      </c>
    </row>
    <row r="25" spans="1:7" x14ac:dyDescent="0.35">
      <c r="A25" s="2">
        <v>0.23</v>
      </c>
      <c r="B25" s="3">
        <v>-1.7069559999999999</v>
      </c>
      <c r="C25" s="3">
        <v>-3.2221769999999998</v>
      </c>
      <c r="E25" s="2">
        <v>0.23</v>
      </c>
      <c r="F25" s="3">
        <f t="shared" si="0"/>
        <v>1.7069559999999999</v>
      </c>
      <c r="G25" s="3">
        <f t="shared" si="1"/>
        <v>3.2221769999999998</v>
      </c>
    </row>
    <row r="26" spans="1:7" x14ac:dyDescent="0.35">
      <c r="A26" s="2">
        <v>0.24</v>
      </c>
      <c r="B26" s="3">
        <v>-1.7472780000000001</v>
      </c>
      <c r="C26" s="3">
        <v>-3.0608870000000001</v>
      </c>
      <c r="E26" s="2">
        <v>0.24</v>
      </c>
      <c r="F26" s="3">
        <f t="shared" si="0"/>
        <v>1.7472780000000001</v>
      </c>
      <c r="G26" s="3">
        <f t="shared" si="1"/>
        <v>3.0608870000000001</v>
      </c>
    </row>
    <row r="27" spans="1:7" x14ac:dyDescent="0.35">
      <c r="A27" s="2">
        <v>0.25</v>
      </c>
      <c r="B27" s="3">
        <v>-1.9733529999999999</v>
      </c>
      <c r="C27" s="3">
        <v>-3.347804</v>
      </c>
      <c r="E27" s="2">
        <v>0.25</v>
      </c>
      <c r="F27" s="3">
        <f t="shared" si="0"/>
        <v>1.9733529999999999</v>
      </c>
      <c r="G27" s="3">
        <f t="shared" si="1"/>
        <v>3.347804</v>
      </c>
    </row>
    <row r="28" spans="1:7" x14ac:dyDescent="0.35">
      <c r="A28" s="2">
        <v>0.26</v>
      </c>
      <c r="B28" s="3">
        <v>-2.404309</v>
      </c>
      <c r="C28" s="3">
        <v>-3.5045090000000001</v>
      </c>
      <c r="E28" s="2">
        <v>0.26</v>
      </c>
      <c r="F28" s="3">
        <f t="shared" si="0"/>
        <v>2.404309</v>
      </c>
      <c r="G28" s="3">
        <f t="shared" si="1"/>
        <v>3.5045090000000001</v>
      </c>
    </row>
    <row r="29" spans="1:7" x14ac:dyDescent="0.35">
      <c r="A29" s="2">
        <v>0.27</v>
      </c>
      <c r="B29" s="3">
        <v>-2.7521080000000002</v>
      </c>
      <c r="C29" s="3">
        <v>-3.7584339999999998</v>
      </c>
      <c r="E29" s="2">
        <v>0.27</v>
      </c>
      <c r="F29" s="3">
        <f t="shared" si="0"/>
        <v>2.7521080000000002</v>
      </c>
      <c r="G29" s="3">
        <f t="shared" si="1"/>
        <v>3.7584339999999998</v>
      </c>
    </row>
    <row r="30" spans="1:7" x14ac:dyDescent="0.35">
      <c r="A30" s="2">
        <v>0.28000000000000003</v>
      </c>
      <c r="B30" s="3">
        <v>-2.782635</v>
      </c>
      <c r="C30" s="3">
        <v>-4.1350300000000004</v>
      </c>
      <c r="E30" s="2">
        <v>0.28000000000000003</v>
      </c>
      <c r="F30" s="3">
        <f t="shared" si="0"/>
        <v>2.782635</v>
      </c>
      <c r="G30" s="3">
        <f t="shared" si="1"/>
        <v>4.1350300000000004</v>
      </c>
    </row>
    <row r="31" spans="1:7" x14ac:dyDescent="0.35">
      <c r="A31" s="2">
        <v>0.28999999999999998</v>
      </c>
      <c r="B31" s="3">
        <v>-2.4233530000000001</v>
      </c>
      <c r="C31" s="3">
        <v>-4.0551890000000004</v>
      </c>
      <c r="E31" s="2">
        <v>0.28999999999999998</v>
      </c>
      <c r="F31" s="3">
        <f t="shared" si="0"/>
        <v>2.4233530000000001</v>
      </c>
      <c r="G31" s="3">
        <f t="shared" si="1"/>
        <v>4.0551890000000004</v>
      </c>
    </row>
    <row r="32" spans="1:7" x14ac:dyDescent="0.35">
      <c r="A32" s="2">
        <v>0.3</v>
      </c>
      <c r="B32" s="3">
        <v>-2.5117530000000001</v>
      </c>
      <c r="C32" s="3">
        <v>-4.05</v>
      </c>
      <c r="E32" s="2">
        <v>0.3</v>
      </c>
      <c r="F32" s="3">
        <f t="shared" si="0"/>
        <v>2.5117530000000001</v>
      </c>
      <c r="G32" s="3">
        <f t="shared" si="1"/>
        <v>4.05</v>
      </c>
    </row>
    <row r="33" spans="1:7" x14ac:dyDescent="0.35">
      <c r="A33" s="2">
        <v>0.31</v>
      </c>
      <c r="B33" s="3">
        <v>-2.6319279999999998</v>
      </c>
      <c r="C33" s="3">
        <v>-3.886145</v>
      </c>
      <c r="E33" s="2">
        <v>0.31</v>
      </c>
      <c r="F33" s="3">
        <f t="shared" si="0"/>
        <v>2.6319279999999998</v>
      </c>
      <c r="G33" s="3">
        <f t="shared" si="1"/>
        <v>3.886145</v>
      </c>
    </row>
    <row r="34" spans="1:7" x14ac:dyDescent="0.35">
      <c r="A34" s="2">
        <v>0.32</v>
      </c>
      <c r="B34" s="3">
        <v>-2.7685040000000001</v>
      </c>
      <c r="C34" s="3">
        <v>-3.8185039999999999</v>
      </c>
      <c r="E34" s="2">
        <v>0.32</v>
      </c>
      <c r="F34" s="3">
        <f t="shared" si="0"/>
        <v>2.7685040000000001</v>
      </c>
      <c r="G34" s="3">
        <f t="shared" si="1"/>
        <v>3.8185039999999999</v>
      </c>
    </row>
    <row r="35" spans="1:7" x14ac:dyDescent="0.35">
      <c r="A35" s="2">
        <v>0.33</v>
      </c>
      <c r="B35" s="3">
        <v>-3.069753</v>
      </c>
      <c r="C35" s="3">
        <v>-3.9907409999999999</v>
      </c>
      <c r="E35" s="2">
        <v>0.33</v>
      </c>
      <c r="F35" s="3">
        <f t="shared" si="0"/>
        <v>3.069753</v>
      </c>
      <c r="G35" s="3">
        <f t="shared" si="1"/>
        <v>3.9907409999999999</v>
      </c>
    </row>
    <row r="36" spans="1:7" x14ac:dyDescent="0.35">
      <c r="A36" s="2">
        <v>0.34</v>
      </c>
      <c r="B36" s="3">
        <v>-4.09856</v>
      </c>
      <c r="C36" s="3">
        <v>-4.237654</v>
      </c>
      <c r="E36" s="2">
        <v>0.34</v>
      </c>
      <c r="F36" s="3">
        <f t="shared" si="0"/>
        <v>4.09856</v>
      </c>
      <c r="G36" s="3">
        <f t="shared" si="1"/>
        <v>4.237654</v>
      </c>
    </row>
    <row r="37" spans="1:7" x14ac:dyDescent="0.35">
      <c r="A37" s="2">
        <v>0.35</v>
      </c>
      <c r="B37" s="3">
        <v>-3.4660000000000002</v>
      </c>
      <c r="C37" s="3">
        <v>-3.5659999999999998</v>
      </c>
      <c r="E37" s="2">
        <v>0.35</v>
      </c>
      <c r="F37" s="3">
        <f t="shared" si="0"/>
        <v>3.4660000000000002</v>
      </c>
      <c r="G37" s="3">
        <f t="shared" si="1"/>
        <v>3.5659999999999998</v>
      </c>
    </row>
    <row r="38" spans="1:7" x14ac:dyDescent="0.35">
      <c r="A38" s="2">
        <v>0.36</v>
      </c>
      <c r="B38" s="3">
        <v>-3.2781120000000001</v>
      </c>
      <c r="C38" s="3">
        <v>-3.6592370000000001</v>
      </c>
      <c r="E38" s="2">
        <v>0.36</v>
      </c>
      <c r="F38" s="3">
        <f t="shared" si="0"/>
        <v>3.2781120000000001</v>
      </c>
      <c r="G38" s="3">
        <f t="shared" si="1"/>
        <v>3.6592370000000001</v>
      </c>
    </row>
    <row r="39" spans="1:7" x14ac:dyDescent="0.35">
      <c r="A39" s="2">
        <v>0.37</v>
      </c>
      <c r="B39" s="3">
        <v>-3.387165</v>
      </c>
      <c r="C39" s="3">
        <v>-4.0045979999999997</v>
      </c>
      <c r="E39" s="2">
        <v>0.37</v>
      </c>
      <c r="F39" s="3">
        <f t="shared" si="0"/>
        <v>3.387165</v>
      </c>
      <c r="G39" s="3">
        <f t="shared" si="1"/>
        <v>4.0045979999999997</v>
      </c>
    </row>
    <row r="40" spans="1:7" x14ac:dyDescent="0.35">
      <c r="A40" s="2">
        <v>0.38</v>
      </c>
      <c r="B40" s="3">
        <v>-3.6049899999999999</v>
      </c>
      <c r="C40" s="3">
        <v>-4.23055</v>
      </c>
      <c r="E40" s="2">
        <v>0.38</v>
      </c>
      <c r="F40" s="3">
        <f t="shared" si="0"/>
        <v>3.6049899999999999</v>
      </c>
      <c r="G40" s="3">
        <f t="shared" si="1"/>
        <v>4.23055</v>
      </c>
    </row>
    <row r="41" spans="1:7" x14ac:dyDescent="0.35">
      <c r="A41" s="2">
        <v>0.39</v>
      </c>
      <c r="B41" s="3">
        <v>-3.9715889999999998</v>
      </c>
      <c r="C41" s="3">
        <v>-4.4342160000000002</v>
      </c>
      <c r="E41" s="2">
        <v>0.39</v>
      </c>
      <c r="F41" s="3">
        <f t="shared" si="0"/>
        <v>3.9715889999999998</v>
      </c>
      <c r="G41" s="3">
        <f t="shared" si="1"/>
        <v>4.4342160000000002</v>
      </c>
    </row>
    <row r="42" spans="1:7" x14ac:dyDescent="0.35">
      <c r="A42" s="2">
        <v>0.4</v>
      </c>
      <c r="B42" s="3">
        <v>-3.7427290000000002</v>
      </c>
      <c r="C42" s="3">
        <v>-4.5602590000000003</v>
      </c>
      <c r="E42" s="2">
        <v>0.4</v>
      </c>
      <c r="F42" s="3">
        <f t="shared" si="0"/>
        <v>3.7427290000000002</v>
      </c>
      <c r="G42" s="3">
        <f t="shared" si="1"/>
        <v>4.5602590000000003</v>
      </c>
    </row>
    <row r="43" spans="1:7" x14ac:dyDescent="0.35">
      <c r="A43" s="2">
        <v>0.41</v>
      </c>
      <c r="B43" s="3">
        <v>-3.8369</v>
      </c>
      <c r="C43" s="3">
        <v>-4.1727999999999996</v>
      </c>
      <c r="E43" s="2">
        <v>0.41</v>
      </c>
      <c r="F43" s="3">
        <f t="shared" si="0"/>
        <v>3.8369</v>
      </c>
      <c r="G43" s="3">
        <f t="shared" si="1"/>
        <v>4.1727999999999996</v>
      </c>
    </row>
    <row r="44" spans="1:7" x14ac:dyDescent="0.35">
      <c r="A44" s="2">
        <v>0.42</v>
      </c>
      <c r="B44" s="3">
        <v>-4.0347189999999999</v>
      </c>
      <c r="C44" s="3">
        <v>-3.7132019999999999</v>
      </c>
      <c r="E44" s="2">
        <v>0.42</v>
      </c>
      <c r="F44" s="3">
        <f t="shared" si="0"/>
        <v>4.0347189999999999</v>
      </c>
      <c r="G44" s="3">
        <f t="shared" si="1"/>
        <v>3.7132019999999999</v>
      </c>
    </row>
    <row r="45" spans="1:7" x14ac:dyDescent="0.35">
      <c r="A45" s="2">
        <v>0.43</v>
      </c>
      <c r="B45" s="3">
        <v>-4.1084480000000001</v>
      </c>
      <c r="C45" s="3">
        <v>-3.7358549999999999</v>
      </c>
      <c r="E45" s="2">
        <v>0.43</v>
      </c>
      <c r="F45" s="3">
        <f t="shared" si="0"/>
        <v>4.1084480000000001</v>
      </c>
      <c r="G45" s="3">
        <f t="shared" si="1"/>
        <v>3.7358549999999999</v>
      </c>
    </row>
    <row r="46" spans="1:7" x14ac:dyDescent="0.35">
      <c r="A46" s="2">
        <v>0.44</v>
      </c>
      <c r="B46" s="3">
        <v>-4.1477409999999999</v>
      </c>
      <c r="C46" s="3">
        <v>-4.600295</v>
      </c>
      <c r="E46" s="2">
        <v>0.44</v>
      </c>
      <c r="F46" s="3">
        <f t="shared" si="0"/>
        <v>4.1477409999999999</v>
      </c>
      <c r="G46" s="3">
        <f t="shared" si="1"/>
        <v>4.600295</v>
      </c>
    </row>
    <row r="47" spans="1:7" x14ac:dyDescent="0.35">
      <c r="A47" s="2">
        <v>0.45</v>
      </c>
      <c r="B47" s="3">
        <v>-4.4927270000000004</v>
      </c>
      <c r="C47" s="3">
        <v>-4.8404040000000004</v>
      </c>
      <c r="E47" s="2">
        <v>0.45</v>
      </c>
      <c r="F47" s="3">
        <f t="shared" si="0"/>
        <v>4.4927270000000004</v>
      </c>
      <c r="G47" s="3">
        <f t="shared" si="1"/>
        <v>4.8404040000000004</v>
      </c>
    </row>
    <row r="48" spans="1:7" x14ac:dyDescent="0.35">
      <c r="A48" s="2">
        <v>0.46</v>
      </c>
      <c r="B48" s="3">
        <v>-4.211417</v>
      </c>
      <c r="C48" s="3">
        <v>-4.816732</v>
      </c>
      <c r="E48" s="2">
        <v>0.46</v>
      </c>
      <c r="F48" s="3">
        <f t="shared" si="0"/>
        <v>4.211417</v>
      </c>
      <c r="G48" s="3">
        <f t="shared" si="1"/>
        <v>4.816732</v>
      </c>
    </row>
    <row r="49" spans="1:7" x14ac:dyDescent="0.35">
      <c r="A49" s="2">
        <v>0.47</v>
      </c>
      <c r="B49" s="3">
        <v>-4.3755059999999997</v>
      </c>
      <c r="C49" s="3">
        <v>-5.190283</v>
      </c>
      <c r="E49" s="2">
        <v>0.47</v>
      </c>
      <c r="F49" s="3">
        <f t="shared" si="0"/>
        <v>4.3755059999999997</v>
      </c>
      <c r="G49" s="3">
        <f t="shared" si="1"/>
        <v>5.190283</v>
      </c>
    </row>
    <row r="50" spans="1:7" x14ac:dyDescent="0.35">
      <c r="A50" s="2">
        <v>0.48</v>
      </c>
      <c r="B50" s="3">
        <v>-5.1862550000000001</v>
      </c>
      <c r="C50" s="3">
        <v>-5.8087650000000002</v>
      </c>
      <c r="E50" s="2">
        <v>0.48</v>
      </c>
      <c r="F50" s="3">
        <f t="shared" si="0"/>
        <v>5.1862550000000001</v>
      </c>
      <c r="G50" s="3">
        <f t="shared" si="1"/>
        <v>5.8087650000000002</v>
      </c>
    </row>
    <row r="51" spans="1:7" x14ac:dyDescent="0.35">
      <c r="A51" s="2">
        <v>0.49</v>
      </c>
      <c r="B51" s="3">
        <v>-4.8675300000000004</v>
      </c>
      <c r="C51" s="3">
        <v>-4.8525900000000002</v>
      </c>
      <c r="E51" s="2">
        <v>0.49</v>
      </c>
      <c r="F51" s="3">
        <f t="shared" si="0"/>
        <v>4.8675300000000004</v>
      </c>
      <c r="G51" s="3">
        <f t="shared" si="1"/>
        <v>4.8525900000000002</v>
      </c>
    </row>
    <row r="52" spans="1:7" x14ac:dyDescent="0.35">
      <c r="A52" s="2">
        <v>0.5</v>
      </c>
      <c r="B52" s="3">
        <v>-4.8892930000000003</v>
      </c>
      <c r="C52" s="3">
        <v>-5.0750520000000003</v>
      </c>
      <c r="E52" s="2">
        <v>0.5</v>
      </c>
      <c r="F52" s="3">
        <f t="shared" si="0"/>
        <v>4.8892930000000003</v>
      </c>
      <c r="G52" s="3">
        <f t="shared" si="1"/>
        <v>5.0750520000000003</v>
      </c>
    </row>
    <row r="53" spans="1:7" x14ac:dyDescent="0.35">
      <c r="A53" s="2">
        <v>0.51</v>
      </c>
      <c r="B53" s="3">
        <v>-4.9863369999999998</v>
      </c>
      <c r="C53" s="3">
        <v>-5.1787789999999996</v>
      </c>
      <c r="E53" s="2">
        <v>0.51</v>
      </c>
      <c r="F53" s="3">
        <f t="shared" si="0"/>
        <v>4.9863369999999998</v>
      </c>
      <c r="G53" s="3">
        <f t="shared" si="1"/>
        <v>5.1787789999999996</v>
      </c>
    </row>
    <row r="54" spans="1:7" x14ac:dyDescent="0.35">
      <c r="A54" s="2">
        <v>0.52</v>
      </c>
      <c r="B54" s="3">
        <v>-4.9235530000000001</v>
      </c>
      <c r="C54" s="3">
        <v>-5.2541909999999996</v>
      </c>
      <c r="E54" s="2">
        <v>0.52</v>
      </c>
      <c r="F54" s="3">
        <f t="shared" si="0"/>
        <v>4.9235530000000001</v>
      </c>
      <c r="G54" s="3">
        <f t="shared" si="1"/>
        <v>5.2541909999999996</v>
      </c>
    </row>
    <row r="55" spans="1:7" x14ac:dyDescent="0.35">
      <c r="A55" s="2">
        <v>0.53</v>
      </c>
      <c r="B55" s="3">
        <v>-4.8360000000000003</v>
      </c>
      <c r="C55" s="3">
        <v>-5.5019999999999998</v>
      </c>
      <c r="E55" s="2">
        <v>0.53</v>
      </c>
      <c r="F55" s="3">
        <f t="shared" si="0"/>
        <v>4.8360000000000003</v>
      </c>
      <c r="G55" s="3">
        <f t="shared" si="1"/>
        <v>5.5019999999999998</v>
      </c>
    </row>
    <row r="56" spans="1:7" x14ac:dyDescent="0.35">
      <c r="A56" s="2">
        <v>0.54</v>
      </c>
      <c r="B56" s="3">
        <v>-5.516</v>
      </c>
      <c r="C56" s="3">
        <v>-6.2619999999999996</v>
      </c>
      <c r="E56" s="2">
        <v>0.54</v>
      </c>
      <c r="F56" s="3">
        <f t="shared" si="0"/>
        <v>5.516</v>
      </c>
      <c r="G56" s="3">
        <f t="shared" si="1"/>
        <v>6.2619999999999996</v>
      </c>
    </row>
    <row r="57" spans="1:7" x14ac:dyDescent="0.35">
      <c r="A57" s="2">
        <v>0.55000000000000004</v>
      </c>
      <c r="B57" s="3">
        <v>-5.2429290000000002</v>
      </c>
      <c r="C57" s="3">
        <v>-6.6070710000000004</v>
      </c>
      <c r="E57" s="2">
        <v>0.55000000000000004</v>
      </c>
      <c r="F57" s="3">
        <f t="shared" si="0"/>
        <v>5.2429290000000002</v>
      </c>
      <c r="G57" s="3">
        <f t="shared" si="1"/>
        <v>6.6070710000000004</v>
      </c>
    </row>
    <row r="58" spans="1:7" x14ac:dyDescent="0.35">
      <c r="A58" s="2">
        <v>0.56000000000000005</v>
      </c>
      <c r="B58" s="3">
        <v>-5.0384539999999998</v>
      </c>
      <c r="C58" s="3">
        <v>-6.0864969999999996</v>
      </c>
      <c r="E58" s="2">
        <v>0.56000000000000005</v>
      </c>
      <c r="F58" s="3">
        <f t="shared" si="0"/>
        <v>5.0384539999999998</v>
      </c>
      <c r="G58" s="3">
        <f t="shared" si="1"/>
        <v>6.0864969999999996</v>
      </c>
    </row>
    <row r="59" spans="1:7" x14ac:dyDescent="0.35">
      <c r="A59" s="2">
        <v>0.56999999999999995</v>
      </c>
      <c r="B59" s="3">
        <v>-5.1563239999999997</v>
      </c>
      <c r="C59" s="3">
        <v>-5.6687750000000001</v>
      </c>
      <c r="E59" s="2">
        <v>0.56999999999999995</v>
      </c>
      <c r="F59" s="3">
        <f t="shared" si="0"/>
        <v>5.1563239999999997</v>
      </c>
      <c r="G59" s="3">
        <f t="shared" si="1"/>
        <v>5.6687750000000001</v>
      </c>
    </row>
    <row r="60" spans="1:7" x14ac:dyDescent="0.35">
      <c r="A60" s="2">
        <v>0.57999999999999996</v>
      </c>
      <c r="B60" s="3">
        <v>-5.5011289999999997</v>
      </c>
      <c r="C60" s="3">
        <v>-5.7860370000000003</v>
      </c>
      <c r="E60" s="2">
        <v>0.57999999999999996</v>
      </c>
      <c r="F60" s="3">
        <f t="shared" si="0"/>
        <v>5.5011289999999997</v>
      </c>
      <c r="G60" s="3">
        <f t="shared" si="1"/>
        <v>5.7860370000000003</v>
      </c>
    </row>
    <row r="61" spans="1:7" x14ac:dyDescent="0.35">
      <c r="A61" s="2">
        <v>0.59</v>
      </c>
      <c r="B61" s="3">
        <v>-5.2136550000000002</v>
      </c>
      <c r="C61" s="3">
        <v>-5.7039020000000002</v>
      </c>
      <c r="E61" s="2">
        <v>0.59</v>
      </c>
      <c r="F61" s="3">
        <f t="shared" si="0"/>
        <v>5.2136550000000002</v>
      </c>
      <c r="G61" s="3">
        <f t="shared" si="1"/>
        <v>5.7039020000000002</v>
      </c>
    </row>
    <row r="62" spans="1:7" x14ac:dyDescent="0.35">
      <c r="A62" s="2">
        <v>0.6</v>
      </c>
      <c r="B62" s="3">
        <v>-5.3882409999999998</v>
      </c>
      <c r="C62" s="3">
        <v>-6.0764820000000004</v>
      </c>
      <c r="E62" s="2">
        <v>0.6</v>
      </c>
      <c r="F62" s="3">
        <f t="shared" si="0"/>
        <v>5.3882409999999998</v>
      </c>
      <c r="G62" s="3">
        <f t="shared" si="1"/>
        <v>6.0764820000000004</v>
      </c>
    </row>
    <row r="63" spans="1:7" x14ac:dyDescent="0.35">
      <c r="A63" s="2">
        <v>0.61</v>
      </c>
      <c r="B63" s="3">
        <v>-5.5054439999999998</v>
      </c>
      <c r="C63" s="3">
        <v>-6.2554439999999998</v>
      </c>
      <c r="E63" s="2">
        <v>0.61</v>
      </c>
      <c r="F63" s="3">
        <f t="shared" si="0"/>
        <v>5.5054439999999998</v>
      </c>
      <c r="G63" s="3">
        <f t="shared" si="1"/>
        <v>6.2554439999999998</v>
      </c>
    </row>
    <row r="64" spans="1:7" x14ac:dyDescent="0.35">
      <c r="A64" s="2">
        <v>0.62</v>
      </c>
      <c r="B64" s="3">
        <v>-5.55</v>
      </c>
      <c r="C64" s="3">
        <v>-6.2655110000000001</v>
      </c>
      <c r="E64" s="2">
        <v>0.62</v>
      </c>
      <c r="F64" s="3">
        <f t="shared" si="0"/>
        <v>5.55</v>
      </c>
      <c r="G64" s="3">
        <f t="shared" si="1"/>
        <v>6.2655110000000001</v>
      </c>
    </row>
    <row r="65" spans="1:7" x14ac:dyDescent="0.35">
      <c r="A65" s="2">
        <v>0.63</v>
      </c>
      <c r="B65" s="3">
        <v>-5.5621700000000001</v>
      </c>
      <c r="C65" s="3">
        <v>-6.2365110000000001</v>
      </c>
      <c r="E65" s="2">
        <v>0.63</v>
      </c>
      <c r="F65" s="3">
        <f t="shared" si="0"/>
        <v>5.5621700000000001</v>
      </c>
      <c r="G65" s="3">
        <f t="shared" si="1"/>
        <v>6.2365110000000001</v>
      </c>
    </row>
    <row r="66" spans="1:7" x14ac:dyDescent="0.35">
      <c r="A66" s="2">
        <v>0.64</v>
      </c>
      <c r="B66" s="3">
        <v>-5.6433059999999999</v>
      </c>
      <c r="C66" s="3">
        <v>-6.4799189999999998</v>
      </c>
      <c r="E66" s="2">
        <v>0.64</v>
      </c>
      <c r="F66" s="3">
        <f t="shared" si="0"/>
        <v>5.6433059999999999</v>
      </c>
      <c r="G66" s="3">
        <f t="shared" si="1"/>
        <v>6.4799189999999998</v>
      </c>
    </row>
    <row r="67" spans="1:7" x14ac:dyDescent="0.35">
      <c r="A67" s="2">
        <v>0.65</v>
      </c>
      <c r="B67" s="3">
        <v>-5.3894520000000004</v>
      </c>
      <c r="C67" s="3">
        <v>-6.0905680000000002</v>
      </c>
      <c r="E67" s="2">
        <v>0.65</v>
      </c>
      <c r="F67" s="3">
        <f t="shared" ref="F67:F130" si="2">B67*(-1)</f>
        <v>5.3894520000000004</v>
      </c>
      <c r="G67" s="3">
        <f t="shared" ref="G67:G130" si="3">C67*(-1)</f>
        <v>6.0905680000000002</v>
      </c>
    </row>
    <row r="68" spans="1:7" x14ac:dyDescent="0.35">
      <c r="A68" s="2">
        <v>0.66</v>
      </c>
      <c r="B68" s="3">
        <v>-5.6836000000000002</v>
      </c>
      <c r="C68" s="3">
        <v>-6.5254000000000003</v>
      </c>
      <c r="E68" s="2">
        <v>0.66</v>
      </c>
      <c r="F68" s="3">
        <f t="shared" si="2"/>
        <v>5.6836000000000002</v>
      </c>
      <c r="G68" s="3">
        <f t="shared" si="3"/>
        <v>6.5254000000000003</v>
      </c>
    </row>
    <row r="69" spans="1:7" x14ac:dyDescent="0.35">
      <c r="A69" s="2">
        <v>0.67</v>
      </c>
      <c r="B69" s="3">
        <v>-6.0697400000000004</v>
      </c>
      <c r="C69" s="3">
        <v>-7.0348699999999997</v>
      </c>
      <c r="E69" s="2">
        <v>0.67</v>
      </c>
      <c r="F69" s="3">
        <f t="shared" si="2"/>
        <v>6.0697400000000004</v>
      </c>
      <c r="G69" s="3">
        <f t="shared" si="3"/>
        <v>7.0348699999999997</v>
      </c>
    </row>
    <row r="70" spans="1:7" x14ac:dyDescent="0.35">
      <c r="A70" s="2">
        <v>0.68</v>
      </c>
      <c r="B70" s="3">
        <v>-6.2</v>
      </c>
      <c r="C70" s="3">
        <v>-7.0702970000000001</v>
      </c>
      <c r="E70" s="2">
        <v>0.68</v>
      </c>
      <c r="F70" s="3">
        <f t="shared" si="2"/>
        <v>6.2</v>
      </c>
      <c r="G70" s="3">
        <f t="shared" si="3"/>
        <v>7.0702970000000001</v>
      </c>
    </row>
    <row r="71" spans="1:7" x14ac:dyDescent="0.35">
      <c r="A71" s="2">
        <v>0.69</v>
      </c>
      <c r="B71" s="3">
        <v>-6.2</v>
      </c>
      <c r="C71" s="3">
        <v>-6.9118810000000002</v>
      </c>
      <c r="E71" s="2">
        <v>0.69</v>
      </c>
      <c r="F71" s="3">
        <f t="shared" si="2"/>
        <v>6.2</v>
      </c>
      <c r="G71" s="3">
        <f t="shared" si="3"/>
        <v>6.9118810000000002</v>
      </c>
    </row>
    <row r="72" spans="1:7" x14ac:dyDescent="0.35">
      <c r="A72" s="2">
        <v>0.7</v>
      </c>
      <c r="B72" s="3">
        <v>-6.3501019999999997</v>
      </c>
      <c r="C72" s="3">
        <v>-7.0876270000000003</v>
      </c>
      <c r="E72" s="2">
        <v>0.7</v>
      </c>
      <c r="F72" s="3">
        <f t="shared" si="2"/>
        <v>6.3501019999999997</v>
      </c>
      <c r="G72" s="3">
        <f t="shared" si="3"/>
        <v>7.0876270000000003</v>
      </c>
    </row>
    <row r="73" spans="1:7" x14ac:dyDescent="0.35">
      <c r="A73" s="2">
        <v>0.71</v>
      </c>
      <c r="B73" s="3">
        <v>-6.3727900000000002</v>
      </c>
      <c r="C73" s="3">
        <v>-6.9051080000000002</v>
      </c>
      <c r="E73" s="2">
        <v>0.71</v>
      </c>
      <c r="F73" s="3">
        <f t="shared" si="2"/>
        <v>6.3727900000000002</v>
      </c>
      <c r="G73" s="3">
        <f t="shared" si="3"/>
        <v>6.9051080000000002</v>
      </c>
    </row>
    <row r="74" spans="1:7" x14ac:dyDescent="0.35">
      <c r="A74" s="2">
        <v>0.72</v>
      </c>
      <c r="B74" s="3">
        <v>-6.5381869999999997</v>
      </c>
      <c r="C74" s="3">
        <v>-7.2816700000000001</v>
      </c>
      <c r="E74" s="2">
        <v>0.72</v>
      </c>
      <c r="F74" s="3">
        <f t="shared" si="2"/>
        <v>6.5381869999999997</v>
      </c>
      <c r="G74" s="3">
        <f t="shared" si="3"/>
        <v>7.2816700000000001</v>
      </c>
    </row>
    <row r="75" spans="1:7" x14ac:dyDescent="0.35">
      <c r="A75" s="2">
        <v>0.73</v>
      </c>
      <c r="B75" s="3">
        <v>-6.8845999999999998</v>
      </c>
      <c r="C75" s="3">
        <v>-8.3307000000000002</v>
      </c>
      <c r="E75" s="2">
        <v>0.73</v>
      </c>
      <c r="F75" s="3">
        <f t="shared" si="2"/>
        <v>6.8845999999999998</v>
      </c>
      <c r="G75" s="3">
        <f t="shared" si="3"/>
        <v>8.3307000000000002</v>
      </c>
    </row>
    <row r="76" spans="1:7" x14ac:dyDescent="0.35">
      <c r="A76" s="2">
        <v>0.74</v>
      </c>
      <c r="B76" s="3">
        <v>-6.8045999999999998</v>
      </c>
      <c r="C76" s="3">
        <v>-7.9706999999999999</v>
      </c>
      <c r="E76" s="2">
        <v>0.74</v>
      </c>
      <c r="F76" s="3">
        <f t="shared" si="2"/>
        <v>6.8045999999999998</v>
      </c>
      <c r="G76" s="3">
        <f t="shared" si="3"/>
        <v>7.9706999999999999</v>
      </c>
    </row>
    <row r="77" spans="1:7" x14ac:dyDescent="0.35">
      <c r="A77" s="2">
        <v>0.75</v>
      </c>
      <c r="B77" s="3">
        <v>-6.8</v>
      </c>
      <c r="C77" s="3">
        <v>-7.6058820000000003</v>
      </c>
      <c r="E77" s="2">
        <v>0.75</v>
      </c>
      <c r="F77" s="3">
        <f t="shared" si="2"/>
        <v>6.8</v>
      </c>
      <c r="G77" s="3">
        <f t="shared" si="3"/>
        <v>7.6058820000000003</v>
      </c>
    </row>
    <row r="78" spans="1:7" x14ac:dyDescent="0.35">
      <c r="A78" s="2">
        <v>0.76</v>
      </c>
      <c r="B78" s="3">
        <v>-7.2827999999999999</v>
      </c>
      <c r="C78" s="3">
        <v>-7.6135999999999999</v>
      </c>
      <c r="E78" s="2">
        <v>0.76</v>
      </c>
      <c r="F78" s="3">
        <f t="shared" si="2"/>
        <v>7.2827999999999999</v>
      </c>
      <c r="G78" s="3">
        <f t="shared" si="3"/>
        <v>7.6135999999999999</v>
      </c>
    </row>
    <row r="79" spans="1:7" x14ac:dyDescent="0.35">
      <c r="A79" s="2">
        <v>0.77</v>
      </c>
      <c r="B79" s="3">
        <v>-7.778543</v>
      </c>
      <c r="C79" s="3">
        <v>-8.0305389999999992</v>
      </c>
      <c r="E79" s="2">
        <v>0.77</v>
      </c>
      <c r="F79" s="3">
        <f t="shared" si="2"/>
        <v>7.778543</v>
      </c>
      <c r="G79" s="3">
        <f t="shared" si="3"/>
        <v>8.0305389999999992</v>
      </c>
    </row>
    <row r="80" spans="1:7" x14ac:dyDescent="0.35">
      <c r="A80" s="2">
        <v>0.78</v>
      </c>
      <c r="B80" s="3">
        <v>-7.9337330000000001</v>
      </c>
      <c r="C80" s="3">
        <v>-8.5503</v>
      </c>
      <c r="E80" s="2">
        <v>0.78</v>
      </c>
      <c r="F80" s="3">
        <f t="shared" si="2"/>
        <v>7.9337330000000001</v>
      </c>
      <c r="G80" s="3">
        <f t="shared" si="3"/>
        <v>8.5503</v>
      </c>
    </row>
    <row r="81" spans="1:7" x14ac:dyDescent="0.35">
      <c r="A81" s="2">
        <v>0.79</v>
      </c>
      <c r="B81" s="3">
        <v>-7.6143710000000002</v>
      </c>
      <c r="C81" s="3">
        <v>-8.3107780000000009</v>
      </c>
      <c r="E81" s="2">
        <v>0.79</v>
      </c>
      <c r="F81" s="3">
        <f t="shared" si="2"/>
        <v>7.6143710000000002</v>
      </c>
      <c r="G81" s="3">
        <f t="shared" si="3"/>
        <v>8.3107780000000009</v>
      </c>
    </row>
    <row r="82" spans="1:7" x14ac:dyDescent="0.35">
      <c r="A82" s="2">
        <v>0.8</v>
      </c>
      <c r="B82" s="3">
        <v>-7.4478090000000003</v>
      </c>
      <c r="C82" s="3">
        <v>-7.9195219999999997</v>
      </c>
      <c r="E82" s="2">
        <v>0.8</v>
      </c>
      <c r="F82" s="3">
        <f t="shared" si="2"/>
        <v>7.4478090000000003</v>
      </c>
      <c r="G82" s="3">
        <f t="shared" si="3"/>
        <v>7.9195219999999997</v>
      </c>
    </row>
    <row r="83" spans="1:7" x14ac:dyDescent="0.35">
      <c r="A83" s="2">
        <v>0.81</v>
      </c>
      <c r="B83" s="3">
        <v>-7.3719999999999999</v>
      </c>
      <c r="C83" s="3">
        <v>-7.9119999999999999</v>
      </c>
      <c r="E83" s="2">
        <v>0.81</v>
      </c>
      <c r="F83" s="3">
        <f t="shared" si="2"/>
        <v>7.3719999999999999</v>
      </c>
      <c r="G83" s="3">
        <f t="shared" si="3"/>
        <v>7.9119999999999999</v>
      </c>
    </row>
    <row r="84" spans="1:7" x14ac:dyDescent="0.35">
      <c r="A84" s="2">
        <v>0.82</v>
      </c>
      <c r="B84" s="3">
        <v>-7.7064360000000001</v>
      </c>
      <c r="C84" s="3">
        <v>-8</v>
      </c>
      <c r="E84" s="2">
        <v>0.82</v>
      </c>
      <c r="F84" s="3">
        <f t="shared" si="2"/>
        <v>7.7064360000000001</v>
      </c>
      <c r="G84" s="3">
        <f t="shared" si="3"/>
        <v>8</v>
      </c>
    </row>
    <row r="85" spans="1:7" x14ac:dyDescent="0.35">
      <c r="A85" s="2">
        <v>0.83</v>
      </c>
      <c r="B85" s="3">
        <v>-8.2581629999999997</v>
      </c>
      <c r="C85" s="3">
        <v>-8.0382650000000009</v>
      </c>
      <c r="E85" s="2">
        <v>0.83</v>
      </c>
      <c r="F85" s="3">
        <f t="shared" si="2"/>
        <v>8.2581629999999997</v>
      </c>
      <c r="G85" s="3">
        <f t="shared" si="3"/>
        <v>8.0382650000000009</v>
      </c>
    </row>
    <row r="86" spans="1:7" x14ac:dyDescent="0.35">
      <c r="A86" s="2">
        <v>0.84</v>
      </c>
      <c r="B86" s="3">
        <v>-7.7683669999999996</v>
      </c>
      <c r="C86" s="3">
        <v>-8.2423470000000005</v>
      </c>
      <c r="E86" s="2">
        <v>0.84</v>
      </c>
      <c r="F86" s="3">
        <f t="shared" si="2"/>
        <v>7.7683669999999996</v>
      </c>
      <c r="G86" s="3">
        <f t="shared" si="3"/>
        <v>8.2423470000000005</v>
      </c>
    </row>
    <row r="87" spans="1:7" x14ac:dyDescent="0.35">
      <c r="A87" s="2">
        <v>0.85</v>
      </c>
      <c r="B87" s="3">
        <v>-7.8650399999999996</v>
      </c>
      <c r="C87" s="3">
        <v>-8.2116530000000001</v>
      </c>
      <c r="E87" s="2">
        <v>0.85</v>
      </c>
      <c r="F87" s="3">
        <f t="shared" si="2"/>
        <v>7.8650399999999996</v>
      </c>
      <c r="G87" s="3">
        <f t="shared" si="3"/>
        <v>8.2116530000000001</v>
      </c>
    </row>
    <row r="88" spans="1:7" x14ac:dyDescent="0.35">
      <c r="A88" s="2">
        <v>0.86</v>
      </c>
      <c r="B88" s="3">
        <v>-8.0148069999999993</v>
      </c>
      <c r="C88" s="3">
        <v>-8.1138940000000002</v>
      </c>
      <c r="E88" s="2">
        <v>0.86</v>
      </c>
      <c r="F88" s="3">
        <f t="shared" si="2"/>
        <v>8.0148069999999993</v>
      </c>
      <c r="G88" s="3">
        <f t="shared" si="3"/>
        <v>8.1138940000000002</v>
      </c>
    </row>
    <row r="89" spans="1:7" x14ac:dyDescent="0.35">
      <c r="A89" s="2">
        <v>0.87</v>
      </c>
      <c r="B89" s="3">
        <v>-8.0620759999999994</v>
      </c>
      <c r="C89" s="3">
        <v>-8.2396209999999996</v>
      </c>
      <c r="E89" s="2">
        <v>0.87</v>
      </c>
      <c r="F89" s="3">
        <f t="shared" si="2"/>
        <v>8.0620759999999994</v>
      </c>
      <c r="G89" s="3">
        <f t="shared" si="3"/>
        <v>8.2396209999999996</v>
      </c>
    </row>
    <row r="90" spans="1:7" x14ac:dyDescent="0.35">
      <c r="A90" s="2">
        <v>0.88</v>
      </c>
      <c r="B90" s="3">
        <v>-8.1051179999999992</v>
      </c>
      <c r="C90" s="3">
        <v>-8.6025589999999994</v>
      </c>
      <c r="E90" s="2">
        <v>0.88</v>
      </c>
      <c r="F90" s="3">
        <f t="shared" si="2"/>
        <v>8.1051179999999992</v>
      </c>
      <c r="G90" s="3">
        <f t="shared" si="3"/>
        <v>8.6025589999999994</v>
      </c>
    </row>
    <row r="91" spans="1:7" x14ac:dyDescent="0.35">
      <c r="A91" s="2">
        <v>0.89</v>
      </c>
      <c r="B91" s="3">
        <v>-8.5775590000000008</v>
      </c>
      <c r="C91" s="3">
        <v>-8.8387790000000006</v>
      </c>
      <c r="E91" s="2">
        <v>0.89</v>
      </c>
      <c r="F91" s="3">
        <f t="shared" si="2"/>
        <v>8.5775590000000008</v>
      </c>
      <c r="G91" s="3">
        <f t="shared" si="3"/>
        <v>8.8387790000000006</v>
      </c>
    </row>
    <row r="92" spans="1:7" x14ac:dyDescent="0.35">
      <c r="A92" s="2">
        <v>0.9</v>
      </c>
      <c r="B92" s="3">
        <v>-8.3057920000000003</v>
      </c>
      <c r="C92" s="3">
        <v>-8.85</v>
      </c>
      <c r="E92" s="2">
        <v>0.9</v>
      </c>
      <c r="F92" s="3">
        <f t="shared" si="2"/>
        <v>8.3057920000000003</v>
      </c>
      <c r="G92" s="3">
        <f t="shared" si="3"/>
        <v>8.85</v>
      </c>
    </row>
    <row r="93" spans="1:7" x14ac:dyDescent="0.35">
      <c r="A93" s="2">
        <v>0.91</v>
      </c>
      <c r="B93" s="3">
        <v>-8.1466530000000006</v>
      </c>
      <c r="C93" s="3">
        <v>-8.6899599999999992</v>
      </c>
      <c r="E93" s="2">
        <v>0.91</v>
      </c>
      <c r="F93" s="3">
        <f t="shared" si="2"/>
        <v>8.1466530000000006</v>
      </c>
      <c r="G93" s="3">
        <f t="shared" si="3"/>
        <v>8.6899599999999992</v>
      </c>
    </row>
    <row r="94" spans="1:7" x14ac:dyDescent="0.35">
      <c r="A94" s="2">
        <v>0.92</v>
      </c>
      <c r="B94" s="3">
        <v>-8.3011839999999992</v>
      </c>
      <c r="C94" s="3">
        <v>-8.9020709999999994</v>
      </c>
      <c r="E94" s="2">
        <v>0.92</v>
      </c>
      <c r="F94" s="3">
        <f t="shared" si="2"/>
        <v>8.3011839999999992</v>
      </c>
      <c r="G94" s="3">
        <f t="shared" si="3"/>
        <v>8.9020709999999994</v>
      </c>
    </row>
    <row r="95" spans="1:7" x14ac:dyDescent="0.35">
      <c r="A95" s="2">
        <v>0.93</v>
      </c>
      <c r="B95" s="3">
        <v>-8.7123530000000002</v>
      </c>
      <c r="C95" s="3">
        <v>-9.5691179999999996</v>
      </c>
      <c r="E95" s="2">
        <v>0.93</v>
      </c>
      <c r="F95" s="3">
        <f t="shared" si="2"/>
        <v>8.7123530000000002</v>
      </c>
      <c r="G95" s="3">
        <f t="shared" si="3"/>
        <v>9.5691179999999996</v>
      </c>
    </row>
    <row r="96" spans="1:7" x14ac:dyDescent="0.35">
      <c r="A96" s="2">
        <v>0.94</v>
      </c>
      <c r="B96" s="3">
        <v>-8.7907840000000004</v>
      </c>
      <c r="C96" s="3">
        <v>-9.3730390000000003</v>
      </c>
      <c r="E96" s="2">
        <v>0.94</v>
      </c>
      <c r="F96" s="3">
        <f t="shared" si="2"/>
        <v>8.7907840000000004</v>
      </c>
      <c r="G96" s="3">
        <f t="shared" si="3"/>
        <v>9.3730390000000003</v>
      </c>
    </row>
    <row r="97" spans="1:7" x14ac:dyDescent="0.35">
      <c r="A97" s="2">
        <v>0.95</v>
      </c>
      <c r="B97" s="3">
        <v>-9.0475960000000004</v>
      </c>
      <c r="C97" s="3">
        <v>-9.3146299999999993</v>
      </c>
      <c r="E97" s="2">
        <v>0.95</v>
      </c>
      <c r="F97" s="3">
        <f t="shared" si="2"/>
        <v>9.0475960000000004</v>
      </c>
      <c r="G97" s="3">
        <f t="shared" si="3"/>
        <v>9.3146299999999993</v>
      </c>
    </row>
    <row r="98" spans="1:7" x14ac:dyDescent="0.35">
      <c r="A98" s="2">
        <v>0.96</v>
      </c>
      <c r="B98" s="3">
        <v>-9.0500000000000007</v>
      </c>
      <c r="C98" s="3">
        <v>-9.6750000000000007</v>
      </c>
      <c r="E98" s="2">
        <v>0.96</v>
      </c>
      <c r="F98" s="3">
        <f t="shared" si="2"/>
        <v>9.0500000000000007</v>
      </c>
      <c r="G98" s="3">
        <f t="shared" si="3"/>
        <v>9.6750000000000007</v>
      </c>
    </row>
    <row r="99" spans="1:7" x14ac:dyDescent="0.35">
      <c r="A99" s="2">
        <v>0.97</v>
      </c>
      <c r="B99" s="3">
        <v>-8.9931950000000001</v>
      </c>
      <c r="C99" s="3">
        <v>-9.7908279999999994</v>
      </c>
      <c r="E99" s="2">
        <v>0.97</v>
      </c>
      <c r="F99" s="3">
        <f t="shared" si="2"/>
        <v>8.9931950000000001</v>
      </c>
      <c r="G99" s="3">
        <f t="shared" si="3"/>
        <v>9.7908279999999994</v>
      </c>
    </row>
    <row r="100" spans="1:7" x14ac:dyDescent="0.35">
      <c r="A100" s="2">
        <v>0.98</v>
      </c>
      <c r="B100" s="3">
        <v>-9.1078949999999992</v>
      </c>
      <c r="C100" s="3">
        <v>-9.1934210000000007</v>
      </c>
      <c r="E100" s="2">
        <v>0.98</v>
      </c>
      <c r="F100" s="3">
        <f t="shared" si="2"/>
        <v>9.1078949999999992</v>
      </c>
      <c r="G100" s="3">
        <f t="shared" si="3"/>
        <v>9.1934210000000007</v>
      </c>
    </row>
    <row r="101" spans="1:7" x14ac:dyDescent="0.35">
      <c r="A101" s="2">
        <v>0.99</v>
      </c>
      <c r="B101" s="3">
        <v>-9.1888660000000009</v>
      </c>
      <c r="C101" s="3">
        <v>-9.6387649999999994</v>
      </c>
      <c r="E101" s="2">
        <v>0.99</v>
      </c>
      <c r="F101" s="3">
        <f t="shared" si="2"/>
        <v>9.1888660000000009</v>
      </c>
      <c r="G101" s="3">
        <f t="shared" si="3"/>
        <v>9.6387649999999994</v>
      </c>
    </row>
    <row r="102" spans="1:7" x14ac:dyDescent="0.35">
      <c r="A102" s="2">
        <v>1</v>
      </c>
      <c r="B102" s="3">
        <v>-9.4743539999999999</v>
      </c>
      <c r="C102" s="3">
        <v>-9.7342949999999995</v>
      </c>
      <c r="E102" s="2">
        <v>1</v>
      </c>
      <c r="F102" s="3">
        <f t="shared" si="2"/>
        <v>9.4743539999999999</v>
      </c>
      <c r="G102" s="3">
        <f t="shared" si="3"/>
        <v>9.7342949999999995</v>
      </c>
    </row>
    <row r="103" spans="1:7" x14ac:dyDescent="0.35">
      <c r="A103" s="2">
        <v>1.01</v>
      </c>
      <c r="B103" s="3">
        <v>-9.5763210000000001</v>
      </c>
      <c r="C103" s="3">
        <v>-10.081507</v>
      </c>
      <c r="E103" s="2">
        <v>1.01</v>
      </c>
      <c r="F103" s="3">
        <f t="shared" si="2"/>
        <v>9.5763210000000001</v>
      </c>
      <c r="G103" s="3">
        <f t="shared" si="3"/>
        <v>10.081507</v>
      </c>
    </row>
    <row r="104" spans="1:7" x14ac:dyDescent="0.35">
      <c r="A104" s="2">
        <v>1.02</v>
      </c>
      <c r="B104" s="3">
        <v>-9.3639960000000002</v>
      </c>
      <c r="C104" s="3">
        <v>-10.356998000000001</v>
      </c>
      <c r="E104" s="2">
        <v>1.02</v>
      </c>
      <c r="F104" s="3">
        <f t="shared" si="2"/>
        <v>9.3639960000000002</v>
      </c>
      <c r="G104" s="3">
        <f t="shared" si="3"/>
        <v>10.356998000000001</v>
      </c>
    </row>
    <row r="105" spans="1:7" x14ac:dyDescent="0.35">
      <c r="A105" s="2">
        <v>1.03</v>
      </c>
      <c r="B105" s="3">
        <v>-8.8803389999999993</v>
      </c>
      <c r="C105" s="3">
        <v>-10.069660000000001</v>
      </c>
      <c r="E105" s="2">
        <v>1.03</v>
      </c>
      <c r="F105" s="3">
        <f t="shared" si="2"/>
        <v>8.8803389999999993</v>
      </c>
      <c r="G105" s="3">
        <f t="shared" si="3"/>
        <v>10.069660000000001</v>
      </c>
    </row>
    <row r="106" spans="1:7" x14ac:dyDescent="0.35">
      <c r="A106" s="2">
        <v>1.04</v>
      </c>
      <c r="B106" s="3">
        <v>-9.1997</v>
      </c>
      <c r="C106" s="3">
        <v>-9.7502999999999993</v>
      </c>
      <c r="E106" s="2">
        <v>1.04</v>
      </c>
      <c r="F106" s="3">
        <f t="shared" si="2"/>
        <v>9.1997</v>
      </c>
      <c r="G106" s="3">
        <f t="shared" si="3"/>
        <v>9.7502999999999993</v>
      </c>
    </row>
    <row r="107" spans="1:7" x14ac:dyDescent="0.35">
      <c r="A107" s="2">
        <v>1.05</v>
      </c>
      <c r="B107" s="3">
        <v>-9.3155640000000002</v>
      </c>
      <c r="C107" s="3">
        <v>-9.8311279999999996</v>
      </c>
      <c r="E107" s="2">
        <v>1.05</v>
      </c>
      <c r="F107" s="3">
        <f t="shared" si="2"/>
        <v>9.3155640000000002</v>
      </c>
      <c r="G107" s="3">
        <f t="shared" si="3"/>
        <v>9.8311279999999996</v>
      </c>
    </row>
    <row r="108" spans="1:7" x14ac:dyDescent="0.35">
      <c r="A108" s="2">
        <v>1.06</v>
      </c>
      <c r="B108" s="3">
        <v>-9.4885090000000005</v>
      </c>
      <c r="C108" s="3">
        <v>-9.9461700000000004</v>
      </c>
      <c r="E108" s="2">
        <v>1.06</v>
      </c>
      <c r="F108" s="3">
        <f t="shared" si="2"/>
        <v>9.4885090000000005</v>
      </c>
      <c r="G108" s="3">
        <f t="shared" si="3"/>
        <v>9.9461700000000004</v>
      </c>
    </row>
    <row r="109" spans="1:7" x14ac:dyDescent="0.35">
      <c r="A109" s="2">
        <v>1.07</v>
      </c>
      <c r="B109" s="3">
        <v>-9.6916670000000007</v>
      </c>
      <c r="C109" s="3">
        <v>-10.125</v>
      </c>
      <c r="E109" s="2">
        <v>1.07</v>
      </c>
      <c r="F109" s="3">
        <f t="shared" si="2"/>
        <v>9.6916670000000007</v>
      </c>
      <c r="G109" s="3">
        <f t="shared" si="3"/>
        <v>10.125</v>
      </c>
    </row>
    <row r="110" spans="1:7" x14ac:dyDescent="0.35">
      <c r="A110" s="2">
        <v>1.08</v>
      </c>
      <c r="B110" s="3">
        <v>-9.7774999999999999</v>
      </c>
      <c r="C110" s="3">
        <v>-10.37875</v>
      </c>
      <c r="E110" s="2">
        <v>1.08</v>
      </c>
      <c r="F110" s="3">
        <f t="shared" si="2"/>
        <v>9.7774999999999999</v>
      </c>
      <c r="G110" s="3">
        <f t="shared" si="3"/>
        <v>10.37875</v>
      </c>
    </row>
    <row r="111" spans="1:7" x14ac:dyDescent="0.35">
      <c r="A111" s="2">
        <v>1.0900000000000001</v>
      </c>
      <c r="B111" s="3">
        <v>-9.5274999999999999</v>
      </c>
      <c r="C111" s="3">
        <v>-9.5870829999999998</v>
      </c>
      <c r="E111" s="2">
        <v>1.0900000000000001</v>
      </c>
      <c r="F111" s="3">
        <f t="shared" si="2"/>
        <v>9.5274999999999999</v>
      </c>
      <c r="G111" s="3">
        <f t="shared" si="3"/>
        <v>9.5870829999999998</v>
      </c>
    </row>
    <row r="112" spans="1:7" x14ac:dyDescent="0.35">
      <c r="A112" s="2">
        <v>1.1000000000000001</v>
      </c>
      <c r="B112" s="3">
        <v>-9.4310080000000003</v>
      </c>
      <c r="C112" s="3">
        <v>-10.017442000000001</v>
      </c>
      <c r="E112" s="2">
        <v>1.1000000000000001</v>
      </c>
      <c r="F112" s="3">
        <f t="shared" si="2"/>
        <v>9.4310080000000003</v>
      </c>
      <c r="G112" s="3">
        <f t="shared" si="3"/>
        <v>10.017442000000001</v>
      </c>
    </row>
    <row r="113" spans="1:7" x14ac:dyDescent="0.35">
      <c r="A113" s="2">
        <v>1.1100000000000001</v>
      </c>
      <c r="B113" s="3">
        <v>-9.4492809999999992</v>
      </c>
      <c r="C113" s="3">
        <v>-10.151437</v>
      </c>
      <c r="E113" s="2">
        <v>1.1100000000000001</v>
      </c>
      <c r="F113" s="3">
        <f t="shared" si="2"/>
        <v>9.4492809999999992</v>
      </c>
      <c r="G113" s="3">
        <f t="shared" si="3"/>
        <v>10.151437</v>
      </c>
    </row>
    <row r="114" spans="1:7" x14ac:dyDescent="0.35">
      <c r="A114" s="2">
        <v>1.1200000000000001</v>
      </c>
      <c r="B114" s="3">
        <v>-9.6803539999999995</v>
      </c>
      <c r="C114" s="3">
        <v>-10.170235999999999</v>
      </c>
      <c r="E114" s="2">
        <v>1.1200000000000001</v>
      </c>
      <c r="F114" s="3">
        <f t="shared" si="2"/>
        <v>9.6803539999999995</v>
      </c>
      <c r="G114" s="3">
        <f t="shared" si="3"/>
        <v>10.170235999999999</v>
      </c>
    </row>
    <row r="115" spans="1:7" x14ac:dyDescent="0.35">
      <c r="A115" s="2">
        <v>1.1299999999999999</v>
      </c>
      <c r="B115" s="3">
        <v>-10.042338000000001</v>
      </c>
      <c r="C115" s="3">
        <v>-10.445565</v>
      </c>
      <c r="E115" s="2">
        <v>1.1299999999999999</v>
      </c>
      <c r="F115" s="3">
        <f t="shared" si="2"/>
        <v>10.042338000000001</v>
      </c>
      <c r="G115" s="3">
        <f t="shared" si="3"/>
        <v>10.445565</v>
      </c>
    </row>
    <row r="116" spans="1:7" x14ac:dyDescent="0.35">
      <c r="A116" s="2">
        <v>1.1399999999999999</v>
      </c>
      <c r="B116" s="3">
        <v>-9.5181450000000005</v>
      </c>
      <c r="C116" s="3">
        <v>-10.405241999999999</v>
      </c>
      <c r="E116" s="2">
        <v>1.1399999999999999</v>
      </c>
      <c r="F116" s="3">
        <f t="shared" si="2"/>
        <v>9.5181450000000005</v>
      </c>
      <c r="G116" s="3">
        <f t="shared" si="3"/>
        <v>10.405241999999999</v>
      </c>
    </row>
    <row r="117" spans="1:7" x14ac:dyDescent="0.35">
      <c r="A117" s="2">
        <v>1.1499999999999999</v>
      </c>
      <c r="B117" s="3">
        <v>-9.8267710000000008</v>
      </c>
      <c r="C117" s="3">
        <v>-10.434252000000001</v>
      </c>
      <c r="E117" s="2">
        <v>1.1499999999999999</v>
      </c>
      <c r="F117" s="3">
        <f t="shared" si="2"/>
        <v>9.8267710000000008</v>
      </c>
      <c r="G117" s="3">
        <f t="shared" si="3"/>
        <v>10.434252000000001</v>
      </c>
    </row>
    <row r="118" spans="1:7" x14ac:dyDescent="0.35">
      <c r="A118" s="2">
        <v>1.1599999999999999</v>
      </c>
      <c r="B118" s="3">
        <v>-10.047243999999999</v>
      </c>
      <c r="C118" s="3">
        <v>-9.7649600000000003</v>
      </c>
      <c r="E118" s="2">
        <v>1.1599999999999999</v>
      </c>
      <c r="F118" s="3">
        <f t="shared" si="2"/>
        <v>10.047243999999999</v>
      </c>
      <c r="G118" s="3">
        <f t="shared" si="3"/>
        <v>9.7649600000000003</v>
      </c>
    </row>
    <row r="119" spans="1:7" x14ac:dyDescent="0.35">
      <c r="A119" s="2">
        <v>1.17</v>
      </c>
      <c r="B119" s="3">
        <v>-10.033198000000001</v>
      </c>
      <c r="C119" s="3">
        <v>-9.3740889999999997</v>
      </c>
      <c r="E119" s="2">
        <v>1.17</v>
      </c>
      <c r="F119" s="3">
        <f t="shared" si="2"/>
        <v>10.033198000000001</v>
      </c>
      <c r="G119" s="3">
        <f t="shared" si="3"/>
        <v>9.3740889999999997</v>
      </c>
    </row>
    <row r="120" spans="1:7" x14ac:dyDescent="0.35">
      <c r="A120" s="2">
        <v>1.18</v>
      </c>
      <c r="B120" s="3">
        <v>-9.880039</v>
      </c>
      <c r="C120" s="3">
        <v>-10.4</v>
      </c>
      <c r="E120" s="2">
        <v>1.18</v>
      </c>
      <c r="F120" s="3">
        <f t="shared" si="2"/>
        <v>9.880039</v>
      </c>
      <c r="G120" s="3">
        <f t="shared" si="3"/>
        <v>10.4</v>
      </c>
    </row>
    <row r="121" spans="1:7" x14ac:dyDescent="0.35">
      <c r="A121" s="2">
        <v>1.19</v>
      </c>
      <c r="B121" s="3">
        <v>-10.196244999999999</v>
      </c>
      <c r="C121" s="3">
        <v>-10.4</v>
      </c>
      <c r="E121" s="2">
        <v>1.19</v>
      </c>
      <c r="F121" s="3">
        <f t="shared" si="2"/>
        <v>10.196244999999999</v>
      </c>
      <c r="G121" s="3">
        <f t="shared" si="3"/>
        <v>10.4</v>
      </c>
    </row>
    <row r="122" spans="1:7" x14ac:dyDescent="0.35">
      <c r="A122" s="2">
        <v>1.2</v>
      </c>
      <c r="B122" s="3">
        <v>-9.6944879999999998</v>
      </c>
      <c r="C122" s="3">
        <v>-9.615748</v>
      </c>
      <c r="E122" s="2">
        <v>1.2</v>
      </c>
      <c r="F122" s="3">
        <f t="shared" si="2"/>
        <v>9.6944879999999998</v>
      </c>
      <c r="G122" s="3">
        <f t="shared" si="3"/>
        <v>9.615748</v>
      </c>
    </row>
    <row r="123" spans="1:7" x14ac:dyDescent="0.35">
      <c r="A123" s="2">
        <v>1.21</v>
      </c>
      <c r="B123" s="3">
        <v>-9.8516130000000004</v>
      </c>
      <c r="C123" s="3">
        <v>-10.058064999999999</v>
      </c>
      <c r="E123" s="2">
        <v>1.21</v>
      </c>
      <c r="F123" s="3">
        <f t="shared" si="2"/>
        <v>9.8516130000000004</v>
      </c>
      <c r="G123" s="3">
        <f t="shared" si="3"/>
        <v>10.058064999999999</v>
      </c>
    </row>
    <row r="124" spans="1:7" x14ac:dyDescent="0.35">
      <c r="A124" s="2">
        <v>1.22</v>
      </c>
      <c r="B124" s="3">
        <v>-10.360976000000001</v>
      </c>
      <c r="C124" s="3">
        <v>-10.917887</v>
      </c>
      <c r="E124" s="2">
        <v>1.22</v>
      </c>
      <c r="F124" s="3">
        <f t="shared" si="2"/>
        <v>10.360976000000001</v>
      </c>
      <c r="G124" s="3">
        <f t="shared" si="3"/>
        <v>10.917887</v>
      </c>
    </row>
    <row r="125" spans="1:7" x14ac:dyDescent="0.35">
      <c r="A125" s="2">
        <v>1.23</v>
      </c>
      <c r="B125" s="3">
        <v>-10.224337999999999</v>
      </c>
      <c r="C125" s="3">
        <v>-10.385336000000001</v>
      </c>
      <c r="E125" s="2">
        <v>1.23</v>
      </c>
      <c r="F125" s="3">
        <f t="shared" si="2"/>
        <v>10.224337999999999</v>
      </c>
      <c r="G125" s="3">
        <f t="shared" si="3"/>
        <v>10.385336000000001</v>
      </c>
    </row>
    <row r="126" spans="1:7" x14ac:dyDescent="0.35">
      <c r="A126" s="2">
        <v>1.24</v>
      </c>
      <c r="B126" s="3">
        <v>-9.9392060000000004</v>
      </c>
      <c r="C126" s="3">
        <v>-10.222403999999999</v>
      </c>
      <c r="E126" s="2">
        <v>1.24</v>
      </c>
      <c r="F126" s="3">
        <f t="shared" si="2"/>
        <v>9.9392060000000004</v>
      </c>
      <c r="G126" s="3">
        <f t="shared" si="3"/>
        <v>10.222403999999999</v>
      </c>
    </row>
    <row r="127" spans="1:7" x14ac:dyDescent="0.35">
      <c r="A127" s="2">
        <v>1.25</v>
      </c>
      <c r="B127" s="3">
        <v>-10.174901</v>
      </c>
      <c r="C127" s="3">
        <v>-10.33745</v>
      </c>
      <c r="E127" s="2">
        <v>1.25</v>
      </c>
      <c r="F127" s="3">
        <f t="shared" si="2"/>
        <v>10.174901</v>
      </c>
      <c r="G127" s="3">
        <f t="shared" si="3"/>
        <v>10.33745</v>
      </c>
    </row>
    <row r="128" spans="1:7" x14ac:dyDescent="0.35">
      <c r="A128" s="2">
        <v>1.26</v>
      </c>
      <c r="B128" s="3">
        <v>-10.204705000000001</v>
      </c>
      <c r="C128" s="3">
        <v>-10.47147</v>
      </c>
      <c r="E128" s="2">
        <v>1.26</v>
      </c>
      <c r="F128" s="3">
        <f t="shared" si="2"/>
        <v>10.204705000000001</v>
      </c>
      <c r="G128" s="3">
        <f t="shared" si="3"/>
        <v>10.47147</v>
      </c>
    </row>
    <row r="129" spans="1:7" x14ac:dyDescent="0.35">
      <c r="A129" s="2">
        <v>1.27</v>
      </c>
      <c r="B129" s="3">
        <v>-10.153846</v>
      </c>
      <c r="C129" s="3">
        <v>-10.765385</v>
      </c>
      <c r="E129" s="2">
        <v>1.27</v>
      </c>
      <c r="F129" s="3">
        <f t="shared" si="2"/>
        <v>10.153846</v>
      </c>
      <c r="G129" s="3">
        <f t="shared" si="3"/>
        <v>10.765385</v>
      </c>
    </row>
    <row r="130" spans="1:7" x14ac:dyDescent="0.35">
      <c r="A130" s="2">
        <v>1.28</v>
      </c>
      <c r="B130" s="3">
        <v>-10.319231</v>
      </c>
      <c r="C130" s="3">
        <v>-11.369230999999999</v>
      </c>
      <c r="E130" s="2">
        <v>1.28</v>
      </c>
      <c r="F130" s="3">
        <f t="shared" si="2"/>
        <v>10.319231</v>
      </c>
      <c r="G130" s="3">
        <f t="shared" si="3"/>
        <v>11.369230999999999</v>
      </c>
    </row>
    <row r="131" spans="1:7" x14ac:dyDescent="0.35">
      <c r="A131" s="2">
        <v>1.29</v>
      </c>
      <c r="B131" s="3">
        <v>-10.516469000000001</v>
      </c>
      <c r="C131" s="3">
        <v>-11.566469</v>
      </c>
      <c r="E131" s="2">
        <v>1.29</v>
      </c>
      <c r="F131" s="3">
        <f t="shared" ref="F131:F194" si="4">B131*(-1)</f>
        <v>10.516469000000001</v>
      </c>
      <c r="G131" s="3">
        <f t="shared" ref="G131:G194" si="5">C131*(-1)</f>
        <v>11.566469</v>
      </c>
    </row>
    <row r="132" spans="1:7" x14ac:dyDescent="0.35">
      <c r="A132" s="2">
        <v>1.3</v>
      </c>
      <c r="B132" s="3">
        <v>-10.383334</v>
      </c>
      <c r="C132" s="3">
        <v>-10.9</v>
      </c>
      <c r="E132" s="2">
        <v>1.3</v>
      </c>
      <c r="F132" s="3">
        <f t="shared" si="4"/>
        <v>10.383334</v>
      </c>
      <c r="G132" s="3">
        <f t="shared" si="5"/>
        <v>10.9</v>
      </c>
    </row>
    <row r="133" spans="1:7" x14ac:dyDescent="0.35">
      <c r="A133" s="2">
        <v>1.31</v>
      </c>
      <c r="B133" s="3">
        <v>-10.608518999999999</v>
      </c>
      <c r="C133" s="3">
        <v>-10.739858</v>
      </c>
      <c r="E133" s="2">
        <v>1.31</v>
      </c>
      <c r="F133" s="3">
        <f t="shared" si="4"/>
        <v>10.608518999999999</v>
      </c>
      <c r="G133" s="3">
        <f t="shared" si="5"/>
        <v>10.739858</v>
      </c>
    </row>
    <row r="134" spans="1:7" x14ac:dyDescent="0.35">
      <c r="A134" s="2">
        <v>1.32</v>
      </c>
      <c r="B134" s="3">
        <v>-10.826316</v>
      </c>
      <c r="C134" s="3">
        <v>-10.895028999999999</v>
      </c>
      <c r="E134" s="2">
        <v>1.32</v>
      </c>
      <c r="F134" s="3">
        <f t="shared" si="4"/>
        <v>10.826316</v>
      </c>
      <c r="G134" s="3">
        <f t="shared" si="5"/>
        <v>10.895028999999999</v>
      </c>
    </row>
    <row r="135" spans="1:7" x14ac:dyDescent="0.35">
      <c r="A135" s="2">
        <v>1.33</v>
      </c>
      <c r="B135" s="3">
        <v>-10.502869</v>
      </c>
      <c r="C135" s="3">
        <v>-10.761476</v>
      </c>
      <c r="E135" s="2">
        <v>1.33</v>
      </c>
      <c r="F135" s="3">
        <f t="shared" si="4"/>
        <v>10.502869</v>
      </c>
      <c r="G135" s="3">
        <f t="shared" si="5"/>
        <v>10.761476</v>
      </c>
    </row>
    <row r="136" spans="1:7" x14ac:dyDescent="0.35">
      <c r="A136" s="2">
        <v>1.34</v>
      </c>
      <c r="B136" s="3">
        <v>-10.543851999999999</v>
      </c>
      <c r="C136" s="3">
        <v>-10.925409999999999</v>
      </c>
      <c r="E136" s="2">
        <v>1.34</v>
      </c>
      <c r="F136" s="3">
        <f t="shared" si="4"/>
        <v>10.543851999999999</v>
      </c>
      <c r="G136" s="3">
        <f t="shared" si="5"/>
        <v>10.925409999999999</v>
      </c>
    </row>
    <row r="137" spans="1:7" x14ac:dyDescent="0.35">
      <c r="A137" s="2">
        <v>1.35</v>
      </c>
      <c r="B137" s="3">
        <v>-10.750393000000001</v>
      </c>
      <c r="C137" s="3">
        <v>-11.684774000000001</v>
      </c>
      <c r="E137" s="2">
        <v>1.35</v>
      </c>
      <c r="F137" s="3">
        <f t="shared" si="4"/>
        <v>10.750393000000001</v>
      </c>
      <c r="G137" s="3">
        <f t="shared" si="5"/>
        <v>11.684774000000001</v>
      </c>
    </row>
    <row r="138" spans="1:7" x14ac:dyDescent="0.35">
      <c r="A138" s="2">
        <v>1.36</v>
      </c>
      <c r="B138" s="3">
        <v>-10.731902</v>
      </c>
      <c r="C138" s="3">
        <v>-11.553988</v>
      </c>
      <c r="E138" s="2">
        <v>1.36</v>
      </c>
      <c r="F138" s="3">
        <f t="shared" si="4"/>
        <v>10.731902</v>
      </c>
      <c r="G138" s="3">
        <f t="shared" si="5"/>
        <v>11.553988</v>
      </c>
    </row>
    <row r="139" spans="1:7" x14ac:dyDescent="0.35">
      <c r="A139" s="2">
        <v>1.37</v>
      </c>
      <c r="B139" s="3">
        <v>-10.614549</v>
      </c>
      <c r="C139" s="3">
        <v>-11.087294999999999</v>
      </c>
      <c r="E139" s="2">
        <v>1.37</v>
      </c>
      <c r="F139" s="3">
        <f t="shared" si="4"/>
        <v>10.614549</v>
      </c>
      <c r="G139" s="3">
        <f t="shared" si="5"/>
        <v>11.087294999999999</v>
      </c>
    </row>
    <row r="140" spans="1:7" x14ac:dyDescent="0.35">
      <c r="A140" s="2">
        <v>1.38</v>
      </c>
      <c r="B140" s="3">
        <v>-10.590362000000001</v>
      </c>
      <c r="C140" s="3">
        <v>-11.316265</v>
      </c>
      <c r="E140" s="2">
        <v>1.38</v>
      </c>
      <c r="F140" s="3">
        <f t="shared" si="4"/>
        <v>10.590362000000001</v>
      </c>
      <c r="G140" s="3">
        <f t="shared" si="5"/>
        <v>11.316265</v>
      </c>
    </row>
    <row r="141" spans="1:7" x14ac:dyDescent="0.35">
      <c r="A141" s="2">
        <v>1.39</v>
      </c>
      <c r="B141" s="3">
        <v>-10.148593999999999</v>
      </c>
      <c r="C141" s="3">
        <v>-11.436747</v>
      </c>
      <c r="E141" s="2">
        <v>1.39</v>
      </c>
      <c r="F141" s="3">
        <f t="shared" si="4"/>
        <v>10.148593999999999</v>
      </c>
      <c r="G141" s="3">
        <f t="shared" si="5"/>
        <v>11.436747</v>
      </c>
    </row>
    <row r="142" spans="1:7" x14ac:dyDescent="0.35">
      <c r="A142" s="2">
        <v>1.4</v>
      </c>
      <c r="B142" s="3">
        <v>-10.305384999999999</v>
      </c>
      <c r="C142" s="3">
        <v>-11.518462</v>
      </c>
      <c r="E142" s="2">
        <v>1.4</v>
      </c>
      <c r="F142" s="3">
        <f t="shared" si="4"/>
        <v>10.305384999999999</v>
      </c>
      <c r="G142" s="3">
        <f t="shared" si="5"/>
        <v>11.518462</v>
      </c>
    </row>
    <row r="143" spans="1:7" x14ac:dyDescent="0.35">
      <c r="A143" s="2">
        <v>1.41</v>
      </c>
      <c r="B143" s="3">
        <v>-10.658566</v>
      </c>
      <c r="C143" s="3">
        <v>-11.78506</v>
      </c>
      <c r="E143" s="2">
        <v>1.41</v>
      </c>
      <c r="F143" s="3">
        <f t="shared" si="4"/>
        <v>10.658566</v>
      </c>
      <c r="G143" s="3">
        <f t="shared" si="5"/>
        <v>11.78506</v>
      </c>
    </row>
    <row r="144" spans="1:7" x14ac:dyDescent="0.35">
      <c r="A144" s="2">
        <v>1.42</v>
      </c>
      <c r="B144" s="3">
        <v>-10.89672</v>
      </c>
      <c r="C144" s="3">
        <v>-11.850199</v>
      </c>
      <c r="E144" s="2">
        <v>1.42</v>
      </c>
      <c r="F144" s="3">
        <f t="shared" si="4"/>
        <v>10.89672</v>
      </c>
      <c r="G144" s="3">
        <f t="shared" si="5"/>
        <v>11.850199</v>
      </c>
    </row>
    <row r="145" spans="1:7" x14ac:dyDescent="0.35">
      <c r="A145" s="2">
        <v>1.43</v>
      </c>
      <c r="B145" s="3">
        <v>-10.756078</v>
      </c>
      <c r="C145" s="3">
        <v>-11.3</v>
      </c>
      <c r="E145" s="2">
        <v>1.43</v>
      </c>
      <c r="F145" s="3">
        <f t="shared" si="4"/>
        <v>10.756078</v>
      </c>
      <c r="G145" s="3">
        <f t="shared" si="5"/>
        <v>11.3</v>
      </c>
    </row>
    <row r="146" spans="1:7" x14ac:dyDescent="0.35">
      <c r="A146" s="2">
        <v>1.44</v>
      </c>
      <c r="B146" s="3">
        <v>-10.83451</v>
      </c>
      <c r="C146" s="3">
        <v>-11.3</v>
      </c>
      <c r="E146" s="2">
        <v>1.44</v>
      </c>
      <c r="F146" s="3">
        <f t="shared" si="4"/>
        <v>10.83451</v>
      </c>
      <c r="G146" s="3">
        <f t="shared" si="5"/>
        <v>11.3</v>
      </c>
    </row>
    <row r="147" spans="1:7" x14ac:dyDescent="0.35">
      <c r="A147" s="2">
        <v>1.45</v>
      </c>
      <c r="B147" s="3">
        <v>-10.692027</v>
      </c>
      <c r="C147" s="3">
        <v>-11.363189</v>
      </c>
      <c r="E147" s="2">
        <v>1.45</v>
      </c>
      <c r="F147" s="3">
        <f t="shared" si="4"/>
        <v>10.692027</v>
      </c>
      <c r="G147" s="3">
        <f t="shared" si="5"/>
        <v>11.363189</v>
      </c>
    </row>
    <row r="148" spans="1:7" x14ac:dyDescent="0.35">
      <c r="A148" s="2">
        <v>1.46</v>
      </c>
      <c r="B148" s="3">
        <v>-10.620882</v>
      </c>
      <c r="C148" s="3">
        <v>-11.692353000000001</v>
      </c>
      <c r="E148" s="2">
        <v>1.46</v>
      </c>
      <c r="F148" s="3">
        <f t="shared" si="4"/>
        <v>10.620882</v>
      </c>
      <c r="G148" s="3">
        <f t="shared" si="5"/>
        <v>11.692353000000001</v>
      </c>
    </row>
    <row r="149" spans="1:7" x14ac:dyDescent="0.35">
      <c r="A149" s="2">
        <v>1.47</v>
      </c>
      <c r="B149" s="3">
        <v>-10.744016999999999</v>
      </c>
      <c r="C149" s="3">
        <v>-12.01643</v>
      </c>
      <c r="E149" s="2">
        <v>1.47</v>
      </c>
      <c r="F149" s="3">
        <f t="shared" si="4"/>
        <v>10.744016999999999</v>
      </c>
      <c r="G149" s="3">
        <f t="shared" si="5"/>
        <v>12.01643</v>
      </c>
    </row>
    <row r="150" spans="1:7" x14ac:dyDescent="0.35">
      <c r="A150" s="2">
        <v>1.48</v>
      </c>
      <c r="B150" s="3">
        <v>-11.101001999999999</v>
      </c>
      <c r="C150" s="3">
        <v>-11.703006</v>
      </c>
      <c r="E150" s="2">
        <v>1.48</v>
      </c>
      <c r="F150" s="3">
        <f t="shared" si="4"/>
        <v>11.101001999999999</v>
      </c>
      <c r="G150" s="3">
        <f t="shared" si="5"/>
        <v>11.703006</v>
      </c>
    </row>
    <row r="151" spans="1:7" x14ac:dyDescent="0.35">
      <c r="A151" s="2">
        <v>1.49</v>
      </c>
      <c r="B151" s="3">
        <v>-11.141082000000001</v>
      </c>
      <c r="C151" s="3">
        <v>-11.823247</v>
      </c>
      <c r="E151" s="2">
        <v>1.49</v>
      </c>
      <c r="F151" s="3">
        <f t="shared" si="4"/>
        <v>11.141082000000001</v>
      </c>
      <c r="G151" s="3">
        <f t="shared" si="5"/>
        <v>11.823247</v>
      </c>
    </row>
    <row r="152" spans="1:7" x14ac:dyDescent="0.35">
      <c r="A152" s="2">
        <v>1.5</v>
      </c>
      <c r="B152" s="3">
        <v>-11.836947</v>
      </c>
      <c r="C152" s="3">
        <v>-11.91245</v>
      </c>
      <c r="E152" s="2">
        <v>1.5</v>
      </c>
      <c r="F152" s="3">
        <f t="shared" si="4"/>
        <v>11.836947</v>
      </c>
      <c r="G152" s="3">
        <f t="shared" si="5"/>
        <v>11.91245</v>
      </c>
    </row>
    <row r="153" spans="1:7" x14ac:dyDescent="0.35">
      <c r="A153" s="2">
        <v>1.51</v>
      </c>
      <c r="B153" s="3">
        <v>-12.292011</v>
      </c>
      <c r="C153" s="3">
        <v>-12.496154000000001</v>
      </c>
      <c r="E153" s="2">
        <v>1.51</v>
      </c>
      <c r="F153" s="3">
        <f t="shared" si="4"/>
        <v>12.292011</v>
      </c>
      <c r="G153" s="3">
        <f t="shared" si="5"/>
        <v>12.496154000000001</v>
      </c>
    </row>
    <row r="154" spans="1:7" x14ac:dyDescent="0.35">
      <c r="A154" s="2">
        <v>1.52</v>
      </c>
      <c r="B154" s="3">
        <v>-12.189717999999999</v>
      </c>
      <c r="C154" s="3">
        <v>-13.207257999999999</v>
      </c>
      <c r="E154" s="2">
        <v>1.52</v>
      </c>
      <c r="F154" s="3">
        <f t="shared" si="4"/>
        <v>12.189717999999999</v>
      </c>
      <c r="G154" s="3">
        <f t="shared" si="5"/>
        <v>13.207257999999999</v>
      </c>
    </row>
    <row r="155" spans="1:7" x14ac:dyDescent="0.35">
      <c r="A155" s="2">
        <v>1.53</v>
      </c>
      <c r="B155" s="3">
        <v>-11.606903000000001</v>
      </c>
      <c r="C155" s="3">
        <v>-13.041124</v>
      </c>
      <c r="E155" s="2">
        <v>1.53</v>
      </c>
      <c r="F155" s="3">
        <f t="shared" si="4"/>
        <v>11.606903000000001</v>
      </c>
      <c r="G155" s="3">
        <f t="shared" si="5"/>
        <v>13.041124</v>
      </c>
    </row>
    <row r="156" spans="1:7" x14ac:dyDescent="0.35">
      <c r="A156" s="2">
        <v>1.54</v>
      </c>
      <c r="B156" s="3">
        <v>-11.883038000000001</v>
      </c>
      <c r="C156" s="3">
        <v>-12.686095</v>
      </c>
      <c r="E156" s="2">
        <v>1.54</v>
      </c>
      <c r="F156" s="3">
        <f t="shared" si="4"/>
        <v>11.883038000000001</v>
      </c>
      <c r="G156" s="3">
        <f t="shared" si="5"/>
        <v>12.686095</v>
      </c>
    </row>
    <row r="157" spans="1:7" x14ac:dyDescent="0.35">
      <c r="A157" s="2">
        <v>1.55</v>
      </c>
      <c r="B157" s="3">
        <v>-12.247059</v>
      </c>
      <c r="C157" s="3">
        <v>-12.689118000000001</v>
      </c>
      <c r="E157" s="2">
        <v>1.55</v>
      </c>
      <c r="F157" s="3">
        <f t="shared" si="4"/>
        <v>12.247059</v>
      </c>
      <c r="G157" s="3">
        <f t="shared" si="5"/>
        <v>12.689118000000001</v>
      </c>
    </row>
    <row r="158" spans="1:7" x14ac:dyDescent="0.35">
      <c r="A158" s="2">
        <v>1.56</v>
      </c>
      <c r="B158" s="3">
        <v>-12.45</v>
      </c>
      <c r="C158" s="3">
        <v>-13.06255</v>
      </c>
      <c r="E158" s="2">
        <v>1.56</v>
      </c>
      <c r="F158" s="3">
        <f t="shared" si="4"/>
        <v>12.45</v>
      </c>
      <c r="G158" s="3">
        <f t="shared" si="5"/>
        <v>13.06255</v>
      </c>
    </row>
    <row r="159" spans="1:7" x14ac:dyDescent="0.35">
      <c r="A159" s="2">
        <v>1.57</v>
      </c>
      <c r="B159" s="3">
        <v>-12.409674000000001</v>
      </c>
      <c r="C159" s="3">
        <v>-13.509674</v>
      </c>
      <c r="E159" s="2">
        <v>1.57</v>
      </c>
      <c r="F159" s="3">
        <f t="shared" si="4"/>
        <v>12.409674000000001</v>
      </c>
      <c r="G159" s="3">
        <f t="shared" si="5"/>
        <v>13.509674</v>
      </c>
    </row>
    <row r="160" spans="1:7" x14ac:dyDescent="0.35">
      <c r="A160" s="2">
        <v>1.58</v>
      </c>
      <c r="B160" s="3">
        <v>-12.247576</v>
      </c>
      <c r="C160" s="3">
        <v>-13.35</v>
      </c>
      <c r="E160" s="2">
        <v>1.58</v>
      </c>
      <c r="F160" s="3">
        <f t="shared" si="4"/>
        <v>12.247576</v>
      </c>
      <c r="G160" s="3">
        <f t="shared" si="5"/>
        <v>13.35</v>
      </c>
    </row>
    <row r="161" spans="1:7" x14ac:dyDescent="0.35">
      <c r="A161" s="2">
        <v>1.59</v>
      </c>
      <c r="B161" s="3">
        <v>-12.126364000000001</v>
      </c>
      <c r="C161" s="3">
        <v>-13.35</v>
      </c>
      <c r="E161" s="2">
        <v>1.59</v>
      </c>
      <c r="F161" s="3">
        <f t="shared" si="4"/>
        <v>12.126364000000001</v>
      </c>
      <c r="G161" s="3">
        <f t="shared" si="5"/>
        <v>13.35</v>
      </c>
    </row>
    <row r="162" spans="1:7" x14ac:dyDescent="0.35">
      <c r="A162" s="2">
        <v>1.6</v>
      </c>
      <c r="B162" s="3">
        <v>-12.192603999999999</v>
      </c>
      <c r="C162" s="3">
        <v>-13.380868</v>
      </c>
      <c r="E162" s="2">
        <v>1.6</v>
      </c>
      <c r="F162" s="3">
        <f t="shared" si="4"/>
        <v>12.192603999999999</v>
      </c>
      <c r="G162" s="3">
        <f t="shared" si="5"/>
        <v>13.380868</v>
      </c>
    </row>
    <row r="163" spans="1:7" x14ac:dyDescent="0.35">
      <c r="A163" s="2">
        <v>1.61</v>
      </c>
      <c r="B163" s="3">
        <v>-12.25</v>
      </c>
      <c r="C163" s="3">
        <v>-13.4</v>
      </c>
      <c r="E163" s="2">
        <v>1.61</v>
      </c>
      <c r="F163" s="3">
        <f t="shared" si="4"/>
        <v>12.25</v>
      </c>
      <c r="G163" s="3">
        <f t="shared" si="5"/>
        <v>13.4</v>
      </c>
    </row>
    <row r="164" spans="1:7" x14ac:dyDescent="0.35">
      <c r="A164" s="2">
        <v>1.62</v>
      </c>
      <c r="B164" s="3">
        <v>-12.285030000000001</v>
      </c>
      <c r="C164" s="3">
        <v>-13.29491</v>
      </c>
      <c r="E164" s="2">
        <v>1.62</v>
      </c>
      <c r="F164" s="3">
        <f t="shared" si="4"/>
        <v>12.285030000000001</v>
      </c>
      <c r="G164" s="3">
        <f t="shared" si="5"/>
        <v>13.29491</v>
      </c>
    </row>
    <row r="165" spans="1:7" x14ac:dyDescent="0.35">
      <c r="A165" s="2">
        <v>1.63</v>
      </c>
      <c r="B165" s="3">
        <v>-12.395180999999999</v>
      </c>
      <c r="C165" s="3">
        <v>-12.954819000000001</v>
      </c>
      <c r="E165" s="2">
        <v>1.63</v>
      </c>
      <c r="F165" s="3">
        <f t="shared" si="4"/>
        <v>12.395180999999999</v>
      </c>
      <c r="G165" s="3">
        <f t="shared" si="5"/>
        <v>12.954819000000001</v>
      </c>
    </row>
    <row r="166" spans="1:7" x14ac:dyDescent="0.35">
      <c r="A166" s="2">
        <v>1.64</v>
      </c>
      <c r="B166" s="3">
        <v>-12.274699</v>
      </c>
      <c r="C166" s="3">
        <v>-13.075301</v>
      </c>
      <c r="E166" s="2">
        <v>1.64</v>
      </c>
      <c r="F166" s="3">
        <f t="shared" si="4"/>
        <v>12.274699</v>
      </c>
      <c r="G166" s="3">
        <f t="shared" si="5"/>
        <v>13.075301</v>
      </c>
    </row>
    <row r="167" spans="1:7" x14ac:dyDescent="0.35">
      <c r="A167" s="2">
        <v>1.65</v>
      </c>
      <c r="B167" s="3">
        <v>-12.218515</v>
      </c>
      <c r="C167" s="3">
        <v>-12.344355999999999</v>
      </c>
      <c r="E167" s="2">
        <v>1.65</v>
      </c>
      <c r="F167" s="3">
        <f t="shared" si="4"/>
        <v>12.218515</v>
      </c>
      <c r="G167" s="3">
        <f t="shared" si="5"/>
        <v>12.344355999999999</v>
      </c>
    </row>
    <row r="168" spans="1:7" x14ac:dyDescent="0.35">
      <c r="A168" s="2">
        <v>1.66</v>
      </c>
      <c r="B168" s="3">
        <v>-12.308012</v>
      </c>
      <c r="C168" s="3">
        <v>-12.504868</v>
      </c>
      <c r="E168" s="2">
        <v>1.66</v>
      </c>
      <c r="F168" s="3">
        <f t="shared" si="4"/>
        <v>12.308012</v>
      </c>
      <c r="G168" s="3">
        <f t="shared" si="5"/>
        <v>12.504868</v>
      </c>
    </row>
    <row r="169" spans="1:7" x14ac:dyDescent="0.35">
      <c r="A169" s="2">
        <v>1.67</v>
      </c>
      <c r="B169" s="3">
        <v>-12.426378</v>
      </c>
      <c r="C169" s="3">
        <v>-13.311811000000001</v>
      </c>
      <c r="E169" s="2">
        <v>1.67</v>
      </c>
      <c r="F169" s="3">
        <f t="shared" si="4"/>
        <v>12.426378</v>
      </c>
      <c r="G169" s="3">
        <f t="shared" si="5"/>
        <v>13.311811000000001</v>
      </c>
    </row>
    <row r="170" spans="1:7" x14ac:dyDescent="0.35">
      <c r="A170" s="2">
        <v>1.68</v>
      </c>
      <c r="B170" s="3">
        <v>-12.360887</v>
      </c>
      <c r="C170" s="3">
        <v>-13.345160999999999</v>
      </c>
      <c r="E170" s="2">
        <v>1.68</v>
      </c>
      <c r="F170" s="3">
        <f t="shared" si="4"/>
        <v>12.360887</v>
      </c>
      <c r="G170" s="3">
        <f t="shared" si="5"/>
        <v>13.345160999999999</v>
      </c>
    </row>
    <row r="171" spans="1:7" x14ac:dyDescent="0.35">
      <c r="A171" s="2">
        <v>1.69</v>
      </c>
      <c r="B171" s="3">
        <v>-12.723789999999999</v>
      </c>
      <c r="C171" s="3">
        <v>-13.183871</v>
      </c>
      <c r="E171" s="2">
        <v>1.69</v>
      </c>
      <c r="F171" s="3">
        <f t="shared" si="4"/>
        <v>12.723789999999999</v>
      </c>
      <c r="G171" s="3">
        <f t="shared" si="5"/>
        <v>13.183871</v>
      </c>
    </row>
    <row r="172" spans="1:7" x14ac:dyDescent="0.35">
      <c r="A172" s="2">
        <v>1.7</v>
      </c>
      <c r="B172" s="3">
        <v>-12.641045999999999</v>
      </c>
      <c r="C172" s="3">
        <v>-13.690443</v>
      </c>
      <c r="E172" s="2">
        <v>1.7</v>
      </c>
      <c r="F172" s="3">
        <f t="shared" si="4"/>
        <v>12.641045999999999</v>
      </c>
      <c r="G172" s="3">
        <f t="shared" si="5"/>
        <v>13.690443</v>
      </c>
    </row>
    <row r="173" spans="1:7" x14ac:dyDescent="0.35">
      <c r="A173" s="2">
        <v>1.71</v>
      </c>
      <c r="B173" s="3">
        <v>-12.571512999999999</v>
      </c>
      <c r="C173" s="3">
        <v>-13.827897999999999</v>
      </c>
      <c r="E173" s="2">
        <v>1.71</v>
      </c>
      <c r="F173" s="3">
        <f t="shared" si="4"/>
        <v>12.571512999999999</v>
      </c>
      <c r="G173" s="3">
        <f t="shared" si="5"/>
        <v>13.827897999999999</v>
      </c>
    </row>
    <row r="174" spans="1:7" x14ac:dyDescent="0.35">
      <c r="A174" s="2">
        <v>1.72</v>
      </c>
      <c r="B174" s="3">
        <v>-12.644807</v>
      </c>
      <c r="C174" s="3">
        <v>-13.588798000000001</v>
      </c>
      <c r="E174" s="2">
        <v>1.72</v>
      </c>
      <c r="F174" s="3">
        <f t="shared" si="4"/>
        <v>12.644807</v>
      </c>
      <c r="G174" s="3">
        <f t="shared" si="5"/>
        <v>13.588798000000001</v>
      </c>
    </row>
    <row r="175" spans="1:7" x14ac:dyDescent="0.35">
      <c r="A175" s="2">
        <v>1.73</v>
      </c>
      <c r="B175" s="3">
        <v>-12.798118000000001</v>
      </c>
      <c r="C175" s="3">
        <v>-13.555643999999999</v>
      </c>
      <c r="E175" s="2">
        <v>1.73</v>
      </c>
      <c r="F175" s="3">
        <f t="shared" si="4"/>
        <v>12.798118000000001</v>
      </c>
      <c r="G175" s="3">
        <f t="shared" si="5"/>
        <v>13.555643999999999</v>
      </c>
    </row>
    <row r="176" spans="1:7" x14ac:dyDescent="0.35">
      <c r="A176" s="2">
        <v>1.74</v>
      </c>
      <c r="B176" s="3">
        <v>-12.758514999999999</v>
      </c>
      <c r="C176" s="3">
        <v>-13.674455</v>
      </c>
      <c r="E176" s="2">
        <v>1.74</v>
      </c>
      <c r="F176" s="3">
        <f t="shared" si="4"/>
        <v>12.758514999999999</v>
      </c>
      <c r="G176" s="3">
        <f t="shared" si="5"/>
        <v>13.674455</v>
      </c>
    </row>
    <row r="177" spans="1:7" x14ac:dyDescent="0.35">
      <c r="A177" s="2">
        <v>1.75</v>
      </c>
      <c r="B177" s="3">
        <v>-13.098186</v>
      </c>
      <c r="C177" s="3">
        <v>-13.478427999999999</v>
      </c>
      <c r="E177" s="2">
        <v>1.75</v>
      </c>
      <c r="F177" s="3">
        <f t="shared" si="4"/>
        <v>13.098186</v>
      </c>
      <c r="G177" s="3">
        <f t="shared" si="5"/>
        <v>13.478427999999999</v>
      </c>
    </row>
    <row r="178" spans="1:7" x14ac:dyDescent="0.35">
      <c r="A178" s="2">
        <v>1.76</v>
      </c>
      <c r="B178" s="3">
        <v>-13.321541</v>
      </c>
      <c r="C178" s="3">
        <v>-13.823912999999999</v>
      </c>
      <c r="E178" s="2">
        <v>1.76</v>
      </c>
      <c r="F178" s="3">
        <f t="shared" si="4"/>
        <v>13.321541</v>
      </c>
      <c r="G178" s="3">
        <f t="shared" si="5"/>
        <v>13.823912999999999</v>
      </c>
    </row>
    <row r="179" spans="1:7" x14ac:dyDescent="0.35">
      <c r="A179" s="2">
        <v>1.77</v>
      </c>
      <c r="B179" s="3">
        <v>-13.238</v>
      </c>
      <c r="C179" s="3">
        <v>-14.4276</v>
      </c>
      <c r="E179" s="2">
        <v>1.77</v>
      </c>
      <c r="F179" s="3">
        <f t="shared" si="4"/>
        <v>13.238</v>
      </c>
      <c r="G179" s="3">
        <f t="shared" si="5"/>
        <v>14.4276</v>
      </c>
    </row>
    <row r="180" spans="1:7" x14ac:dyDescent="0.35">
      <c r="A180" s="2">
        <v>1.78</v>
      </c>
      <c r="B180" s="3">
        <v>-12.853543999999999</v>
      </c>
      <c r="C180" s="3">
        <v>-14.335826000000001</v>
      </c>
      <c r="E180" s="2">
        <v>1.78</v>
      </c>
      <c r="F180" s="3">
        <f t="shared" si="4"/>
        <v>12.853543999999999</v>
      </c>
      <c r="G180" s="3">
        <f t="shared" si="5"/>
        <v>14.335826000000001</v>
      </c>
    </row>
    <row r="181" spans="1:7" x14ac:dyDescent="0.35">
      <c r="A181" s="2">
        <v>1.79</v>
      </c>
      <c r="B181" s="3">
        <v>-12.971653</v>
      </c>
      <c r="C181" s="3">
        <v>-13.863386</v>
      </c>
      <c r="E181" s="2">
        <v>1.79</v>
      </c>
      <c r="F181" s="3">
        <f t="shared" si="4"/>
        <v>12.971653</v>
      </c>
      <c r="G181" s="3">
        <f t="shared" si="5"/>
        <v>13.863386</v>
      </c>
    </row>
    <row r="182" spans="1:7" x14ac:dyDescent="0.35">
      <c r="A182" s="2">
        <v>1.8</v>
      </c>
      <c r="B182" s="3">
        <v>-13.184990000000001</v>
      </c>
      <c r="C182" s="3">
        <v>-13.934990000000001</v>
      </c>
      <c r="E182" s="2">
        <v>1.8</v>
      </c>
      <c r="F182" s="3">
        <f t="shared" si="4"/>
        <v>13.184990000000001</v>
      </c>
      <c r="G182" s="3">
        <f t="shared" si="5"/>
        <v>13.934990000000001</v>
      </c>
    </row>
    <row r="183" spans="1:7" x14ac:dyDescent="0.35">
      <c r="A183" s="2">
        <v>1.81</v>
      </c>
      <c r="B183" s="3">
        <v>-13.193434</v>
      </c>
      <c r="C183" s="3">
        <v>-13.986060999999999</v>
      </c>
      <c r="E183" s="2">
        <v>1.81</v>
      </c>
      <c r="F183" s="3">
        <f t="shared" si="4"/>
        <v>13.193434</v>
      </c>
      <c r="G183" s="3">
        <f t="shared" si="5"/>
        <v>13.986060999999999</v>
      </c>
    </row>
    <row r="184" spans="1:7" x14ac:dyDescent="0.35">
      <c r="A184" s="2">
        <v>1.82</v>
      </c>
      <c r="B184" s="3">
        <v>-13.163503</v>
      </c>
      <c r="C184" s="3">
        <v>-13.831898000000001</v>
      </c>
      <c r="E184" s="2">
        <v>1.82</v>
      </c>
      <c r="F184" s="3">
        <f t="shared" si="4"/>
        <v>13.163503</v>
      </c>
      <c r="G184" s="3">
        <f t="shared" si="5"/>
        <v>13.831898000000001</v>
      </c>
    </row>
    <row r="185" spans="1:7" x14ac:dyDescent="0.35">
      <c r="A185" s="2">
        <v>1.83</v>
      </c>
      <c r="B185" s="3">
        <v>-13.547608</v>
      </c>
      <c r="C185" s="3">
        <v>-13.59639</v>
      </c>
      <c r="E185" s="2">
        <v>1.83</v>
      </c>
      <c r="F185" s="3">
        <f t="shared" si="4"/>
        <v>13.547608</v>
      </c>
      <c r="G185" s="3">
        <f t="shared" si="5"/>
        <v>13.59639</v>
      </c>
    </row>
    <row r="186" spans="1:7" x14ac:dyDescent="0.35">
      <c r="A186" s="2">
        <v>1.84</v>
      </c>
      <c r="B186" s="3">
        <v>-13.384354999999999</v>
      </c>
      <c r="C186" s="3">
        <v>-13.310123000000001</v>
      </c>
      <c r="E186" s="2">
        <v>1.84</v>
      </c>
      <c r="F186" s="3">
        <f t="shared" si="4"/>
        <v>13.384354999999999</v>
      </c>
      <c r="G186" s="3">
        <f t="shared" si="5"/>
        <v>13.310123000000001</v>
      </c>
    </row>
    <row r="187" spans="1:7" x14ac:dyDescent="0.35">
      <c r="A187" s="2">
        <v>1.85</v>
      </c>
      <c r="B187" s="3">
        <v>-13.35</v>
      </c>
      <c r="C187" s="3">
        <v>-13.842110999999999</v>
      </c>
      <c r="E187" s="2">
        <v>1.85</v>
      </c>
      <c r="F187" s="3">
        <f t="shared" si="4"/>
        <v>13.35</v>
      </c>
      <c r="G187" s="3">
        <f t="shared" si="5"/>
        <v>13.842110999999999</v>
      </c>
    </row>
    <row r="188" spans="1:7" x14ac:dyDescent="0.35">
      <c r="A188" s="2">
        <v>1.86</v>
      </c>
      <c r="B188" s="3">
        <v>-13.627245</v>
      </c>
      <c r="C188" s="3">
        <v>-14.306633</v>
      </c>
      <c r="E188" s="2">
        <v>1.86</v>
      </c>
      <c r="F188" s="3">
        <f t="shared" si="4"/>
        <v>13.627245</v>
      </c>
      <c r="G188" s="3">
        <f t="shared" si="5"/>
        <v>14.306633</v>
      </c>
    </row>
    <row r="189" spans="1:7" x14ac:dyDescent="0.35">
      <c r="A189" s="2">
        <v>1.87</v>
      </c>
      <c r="B189" s="3">
        <v>-13.785371</v>
      </c>
      <c r="C189" s="3">
        <v>-14.283066</v>
      </c>
      <c r="E189" s="2">
        <v>1.87</v>
      </c>
      <c r="F189" s="3">
        <f t="shared" si="4"/>
        <v>13.785371</v>
      </c>
      <c r="G189" s="3">
        <f t="shared" si="5"/>
        <v>14.283066</v>
      </c>
    </row>
    <row r="190" spans="1:7" x14ac:dyDescent="0.35">
      <c r="A190" s="2">
        <v>1.88</v>
      </c>
      <c r="B190" s="3">
        <v>-13.132</v>
      </c>
      <c r="C190" s="3">
        <v>-13.788</v>
      </c>
      <c r="E190" s="2">
        <v>1.88</v>
      </c>
      <c r="F190" s="3">
        <f t="shared" si="4"/>
        <v>13.132</v>
      </c>
      <c r="G190" s="3">
        <f t="shared" si="5"/>
        <v>13.788</v>
      </c>
    </row>
    <row r="191" spans="1:7" x14ac:dyDescent="0.35">
      <c r="A191" s="2">
        <v>1.89</v>
      </c>
      <c r="B191" s="3">
        <v>-13.772</v>
      </c>
      <c r="C191" s="3">
        <v>-14.548</v>
      </c>
      <c r="E191" s="2">
        <v>1.89</v>
      </c>
      <c r="F191" s="3">
        <f t="shared" si="4"/>
        <v>13.772</v>
      </c>
      <c r="G191" s="3">
        <f t="shared" si="5"/>
        <v>14.548</v>
      </c>
    </row>
    <row r="192" spans="1:7" x14ac:dyDescent="0.35">
      <c r="A192" s="2">
        <v>1.9</v>
      </c>
      <c r="B192" s="3">
        <v>-13.868</v>
      </c>
      <c r="C192" s="3">
        <v>-14.412000000000001</v>
      </c>
      <c r="E192" s="2">
        <v>1.9</v>
      </c>
      <c r="F192" s="3">
        <f t="shared" si="4"/>
        <v>13.868</v>
      </c>
      <c r="G192" s="3">
        <f t="shared" si="5"/>
        <v>14.412000000000001</v>
      </c>
    </row>
    <row r="193" spans="1:7" x14ac:dyDescent="0.35">
      <c r="A193" s="2">
        <v>1.91</v>
      </c>
      <c r="B193" s="3">
        <v>-13.85</v>
      </c>
      <c r="C193" s="3">
        <v>-14.497951</v>
      </c>
      <c r="E193" s="2">
        <v>1.91</v>
      </c>
      <c r="F193" s="3">
        <f t="shared" si="4"/>
        <v>13.85</v>
      </c>
      <c r="G193" s="3">
        <f t="shared" si="5"/>
        <v>14.497951</v>
      </c>
    </row>
    <row r="194" spans="1:7" x14ac:dyDescent="0.35">
      <c r="A194" s="2">
        <v>1.92</v>
      </c>
      <c r="B194" s="3">
        <v>-13.875434</v>
      </c>
      <c r="C194" s="3">
        <v>-15.003468</v>
      </c>
      <c r="E194" s="2">
        <v>1.92</v>
      </c>
      <c r="F194" s="3">
        <f t="shared" si="4"/>
        <v>13.875434</v>
      </c>
      <c r="G194" s="3">
        <f t="shared" si="5"/>
        <v>15.003468</v>
      </c>
    </row>
    <row r="195" spans="1:7" x14ac:dyDescent="0.35">
      <c r="A195" s="2">
        <v>1.93</v>
      </c>
      <c r="B195" s="3">
        <v>-13.95</v>
      </c>
      <c r="C195" s="3">
        <v>-15.584369000000001</v>
      </c>
      <c r="E195" s="2">
        <v>1.93</v>
      </c>
      <c r="F195" s="3">
        <f t="shared" ref="F195:F202" si="6">B195*(-1)</f>
        <v>13.95</v>
      </c>
      <c r="G195" s="3">
        <f t="shared" ref="G195:G202" si="7">C195*(-1)</f>
        <v>15.584369000000001</v>
      </c>
    </row>
    <row r="196" spans="1:7" x14ac:dyDescent="0.35">
      <c r="A196" s="2">
        <v>1.94</v>
      </c>
      <c r="B196" s="3">
        <v>-13.95</v>
      </c>
      <c r="C196" s="3">
        <v>-15.103407000000001</v>
      </c>
      <c r="E196" s="2">
        <v>1.94</v>
      </c>
      <c r="F196" s="3">
        <f t="shared" si="6"/>
        <v>13.95</v>
      </c>
      <c r="G196" s="3">
        <f t="shared" si="7"/>
        <v>15.103407000000001</v>
      </c>
    </row>
    <row r="197" spans="1:7" x14ac:dyDescent="0.35">
      <c r="A197" s="2">
        <v>1.95</v>
      </c>
      <c r="B197" s="3">
        <v>-14.393145000000001</v>
      </c>
      <c r="C197" s="3">
        <v>-15.728024</v>
      </c>
      <c r="E197" s="2">
        <v>1.95</v>
      </c>
      <c r="F197" s="3">
        <f t="shared" si="6"/>
        <v>14.393145000000001</v>
      </c>
      <c r="G197" s="3">
        <f t="shared" si="7"/>
        <v>15.728024</v>
      </c>
    </row>
    <row r="198" spans="1:7" x14ac:dyDescent="0.35">
      <c r="A198" s="2">
        <v>1.96</v>
      </c>
      <c r="B198" s="3">
        <v>-14.481335</v>
      </c>
      <c r="C198" s="3">
        <v>-15.939168</v>
      </c>
      <c r="E198" s="2">
        <v>1.96</v>
      </c>
      <c r="F198" s="3">
        <f t="shared" si="6"/>
        <v>14.481335</v>
      </c>
      <c r="G198" s="3">
        <f t="shared" si="7"/>
        <v>15.939168</v>
      </c>
    </row>
    <row r="199" spans="1:7" x14ac:dyDescent="0.35">
      <c r="A199" s="2">
        <v>1.97</v>
      </c>
      <c r="B199" s="3">
        <v>-14.219144</v>
      </c>
      <c r="C199" s="3">
        <v>-15.536864</v>
      </c>
      <c r="E199" s="2">
        <v>1.97</v>
      </c>
      <c r="F199" s="3">
        <f t="shared" si="6"/>
        <v>14.219144</v>
      </c>
      <c r="G199" s="3">
        <f t="shared" si="7"/>
        <v>15.536864</v>
      </c>
    </row>
    <row r="200" spans="1:7" x14ac:dyDescent="0.35">
      <c r="A200" s="2">
        <v>1.98</v>
      </c>
      <c r="B200" s="3">
        <v>-14.11</v>
      </c>
      <c r="C200" s="3">
        <v>-15.103</v>
      </c>
      <c r="E200" s="2">
        <v>1.98</v>
      </c>
      <c r="F200" s="3">
        <f t="shared" si="6"/>
        <v>14.11</v>
      </c>
      <c r="G200" s="3">
        <f t="shared" si="7"/>
        <v>15.103</v>
      </c>
    </row>
    <row r="201" spans="1:7" x14ac:dyDescent="0.35">
      <c r="A201" s="2">
        <v>1.99</v>
      </c>
      <c r="B201" s="3">
        <v>-14.51</v>
      </c>
      <c r="C201" s="3">
        <v>-15.223000000000001</v>
      </c>
      <c r="E201" s="2">
        <v>1.99</v>
      </c>
      <c r="F201" s="3">
        <f t="shared" si="6"/>
        <v>14.51</v>
      </c>
      <c r="G201" s="3">
        <f t="shared" si="7"/>
        <v>15.223000000000001</v>
      </c>
    </row>
    <row r="202" spans="1:7" x14ac:dyDescent="0.35">
      <c r="A202" s="2">
        <v>2</v>
      </c>
      <c r="B202" s="3">
        <v>-14.659846</v>
      </c>
      <c r="C202" s="3">
        <v>-15.339769</v>
      </c>
      <c r="E202" s="2">
        <v>2</v>
      </c>
      <c r="F202" s="3">
        <f t="shared" si="6"/>
        <v>14.659846</v>
      </c>
      <c r="G202" s="3">
        <f t="shared" si="7"/>
        <v>15.339769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7.7254000000000003E-2</v>
      </c>
      <c r="C2" s="3">
        <v>8.5450999999999999E-2</v>
      </c>
      <c r="E2" s="2">
        <v>0</v>
      </c>
      <c r="F2" s="3">
        <f>B2*(-1)</f>
        <v>-7.7254000000000003E-2</v>
      </c>
      <c r="G2" s="3">
        <f>C2*(-1)</f>
        <v>-8.5450999999999999E-2</v>
      </c>
    </row>
    <row r="3" spans="1:7" x14ac:dyDescent="0.35">
      <c r="A3" s="2">
        <v>0.01</v>
      </c>
      <c r="B3" s="3">
        <v>-0.10531500000000001</v>
      </c>
      <c r="C3" s="3">
        <v>-4.0354000000000001E-2</v>
      </c>
      <c r="E3" s="2">
        <v>0.01</v>
      </c>
      <c r="F3" s="3">
        <f t="shared" ref="F3:F66" si="0">B3*(-1)</f>
        <v>0.10531500000000001</v>
      </c>
      <c r="G3" s="3">
        <f t="shared" ref="G3:G66" si="1">C3*(-1)</f>
        <v>4.0354000000000001E-2</v>
      </c>
    </row>
    <row r="4" spans="1:7" x14ac:dyDescent="0.35">
      <c r="A4" s="2">
        <v>0.02</v>
      </c>
      <c r="B4" s="3">
        <v>-0.14468500000000001</v>
      </c>
      <c r="C4" s="3">
        <v>-0.709646</v>
      </c>
      <c r="E4" s="2">
        <v>0.02</v>
      </c>
      <c r="F4" s="3">
        <f t="shared" si="0"/>
        <v>0.14468500000000001</v>
      </c>
      <c r="G4" s="3">
        <f t="shared" si="1"/>
        <v>0.709646</v>
      </c>
    </row>
    <row r="5" spans="1:7" x14ac:dyDescent="0.35">
      <c r="A5" s="2">
        <v>0.03</v>
      </c>
      <c r="B5" s="3">
        <v>-0.15</v>
      </c>
      <c r="C5" s="3">
        <v>-0.97689199999999998</v>
      </c>
      <c r="E5" s="2">
        <v>0.03</v>
      </c>
      <c r="F5" s="3">
        <f t="shared" si="0"/>
        <v>0.15</v>
      </c>
      <c r="G5" s="3">
        <f t="shared" si="1"/>
        <v>0.97689199999999998</v>
      </c>
    </row>
    <row r="6" spans="1:7" x14ac:dyDescent="0.35">
      <c r="A6" s="2">
        <v>0.04</v>
      </c>
      <c r="B6" s="3">
        <v>-0.15</v>
      </c>
      <c r="C6" s="3">
        <v>-0.84683799999999998</v>
      </c>
      <c r="E6" s="2">
        <v>0.04</v>
      </c>
      <c r="F6" s="3">
        <f t="shared" si="0"/>
        <v>0.15</v>
      </c>
      <c r="G6" s="3">
        <f t="shared" si="1"/>
        <v>0.84683799999999998</v>
      </c>
    </row>
    <row r="7" spans="1:7" x14ac:dyDescent="0.35">
      <c r="A7" s="2">
        <v>0.05</v>
      </c>
      <c r="B7" s="3">
        <v>0.123441</v>
      </c>
      <c r="C7" s="3">
        <v>-0.741147</v>
      </c>
      <c r="E7" s="2">
        <v>0.05</v>
      </c>
      <c r="F7" s="3">
        <f t="shared" si="0"/>
        <v>-0.123441</v>
      </c>
      <c r="G7" s="3">
        <f t="shared" si="1"/>
        <v>0.741147</v>
      </c>
    </row>
    <row r="8" spans="1:7" x14ac:dyDescent="0.35">
      <c r="A8" s="2">
        <v>0.06</v>
      </c>
      <c r="B8" s="3">
        <v>0.58056700000000006</v>
      </c>
      <c r="C8" s="3">
        <v>-0.90627500000000005</v>
      </c>
      <c r="E8" s="2">
        <v>0.06</v>
      </c>
      <c r="F8" s="3">
        <f t="shared" si="0"/>
        <v>-0.58056700000000006</v>
      </c>
      <c r="G8" s="3">
        <f t="shared" si="1"/>
        <v>0.90627500000000005</v>
      </c>
    </row>
    <row r="9" spans="1:7" x14ac:dyDescent="0.35">
      <c r="A9" s="2">
        <v>7.0000000000000007E-2</v>
      </c>
      <c r="B9" s="3">
        <v>-0.67449400000000004</v>
      </c>
      <c r="C9" s="3">
        <v>-0.58238900000000005</v>
      </c>
      <c r="E9" s="2">
        <v>7.0000000000000007E-2</v>
      </c>
      <c r="F9" s="3">
        <f t="shared" si="0"/>
        <v>0.67449400000000004</v>
      </c>
      <c r="G9" s="3">
        <f t="shared" si="1"/>
        <v>0.58238900000000005</v>
      </c>
    </row>
    <row r="10" spans="1:7" x14ac:dyDescent="0.35">
      <c r="A10" s="2">
        <v>0.08</v>
      </c>
      <c r="B10" s="3">
        <v>-0.76414300000000002</v>
      </c>
      <c r="C10" s="3">
        <v>-1.8408370000000001</v>
      </c>
      <c r="E10" s="2">
        <v>0.08</v>
      </c>
      <c r="F10" s="3">
        <f t="shared" si="0"/>
        <v>0.76414300000000002</v>
      </c>
      <c r="G10" s="3">
        <f t="shared" si="1"/>
        <v>1.8408370000000001</v>
      </c>
    </row>
    <row r="11" spans="1:7" x14ac:dyDescent="0.35">
      <c r="A11" s="2">
        <v>0.09</v>
      </c>
      <c r="B11" s="3">
        <v>-0.82558600000000004</v>
      </c>
      <c r="C11" s="3">
        <v>-2.1988279999999998</v>
      </c>
      <c r="E11" s="2">
        <v>0.09</v>
      </c>
      <c r="F11" s="3">
        <f t="shared" si="0"/>
        <v>0.82558600000000004</v>
      </c>
      <c r="G11" s="3">
        <f t="shared" si="1"/>
        <v>2.1988279999999998</v>
      </c>
    </row>
    <row r="12" spans="1:7" x14ac:dyDescent="0.35">
      <c r="A12" s="2">
        <v>0.1</v>
      </c>
      <c r="B12" s="3">
        <v>-1.120322</v>
      </c>
      <c r="C12" s="3">
        <v>-2.2996979999999998</v>
      </c>
      <c r="E12" s="2">
        <v>0.1</v>
      </c>
      <c r="F12" s="3">
        <f t="shared" si="0"/>
        <v>1.120322</v>
      </c>
      <c r="G12" s="3">
        <f t="shared" si="1"/>
        <v>2.2996979999999998</v>
      </c>
    </row>
    <row r="13" spans="1:7" x14ac:dyDescent="0.35">
      <c r="A13" s="2">
        <v>0.11</v>
      </c>
      <c r="B13" s="3">
        <v>-1.610484</v>
      </c>
      <c r="C13" s="3">
        <v>-2.8209680000000001</v>
      </c>
      <c r="E13" s="2">
        <v>0.11</v>
      </c>
      <c r="F13" s="3">
        <f t="shared" si="0"/>
        <v>1.610484</v>
      </c>
      <c r="G13" s="3">
        <f t="shared" si="1"/>
        <v>2.8209680000000001</v>
      </c>
    </row>
    <row r="14" spans="1:7" x14ac:dyDescent="0.35">
      <c r="A14" s="2">
        <v>0.12</v>
      </c>
      <c r="B14" s="3">
        <v>-1.287903</v>
      </c>
      <c r="C14" s="3">
        <v>-2.1758069999999998</v>
      </c>
      <c r="E14" s="2">
        <v>0.12</v>
      </c>
      <c r="F14" s="3">
        <f t="shared" si="0"/>
        <v>1.287903</v>
      </c>
      <c r="G14" s="3">
        <f t="shared" si="1"/>
        <v>2.1758069999999998</v>
      </c>
    </row>
    <row r="15" spans="1:7" x14ac:dyDescent="0.35">
      <c r="A15" s="2">
        <v>0.13</v>
      </c>
      <c r="B15" s="3">
        <v>-1.354644</v>
      </c>
      <c r="C15" s="3">
        <v>-2.7627470000000001</v>
      </c>
      <c r="E15" s="2">
        <v>0.13</v>
      </c>
      <c r="F15" s="3">
        <f t="shared" si="0"/>
        <v>1.354644</v>
      </c>
      <c r="G15" s="3">
        <f t="shared" si="1"/>
        <v>2.7627470000000001</v>
      </c>
    </row>
    <row r="16" spans="1:7" x14ac:dyDescent="0.35">
      <c r="A16" s="2">
        <v>0.14000000000000001</v>
      </c>
      <c r="B16" s="3">
        <v>-1.4757670000000001</v>
      </c>
      <c r="C16" s="3">
        <v>-2.9994890000000001</v>
      </c>
      <c r="E16" s="2">
        <v>0.14000000000000001</v>
      </c>
      <c r="F16" s="3">
        <f t="shared" si="0"/>
        <v>1.4757670000000001</v>
      </c>
      <c r="G16" s="3">
        <f t="shared" si="1"/>
        <v>2.9994890000000001</v>
      </c>
    </row>
    <row r="17" spans="1:7" x14ac:dyDescent="0.35">
      <c r="A17" s="2">
        <v>0.15</v>
      </c>
      <c r="B17" s="3">
        <v>-1.5653999999999999</v>
      </c>
      <c r="C17" s="3">
        <v>-2.7806039999999999</v>
      </c>
      <c r="E17" s="2">
        <v>0.15</v>
      </c>
      <c r="F17" s="3">
        <f t="shared" si="0"/>
        <v>1.5653999999999999</v>
      </c>
      <c r="G17" s="3">
        <f t="shared" si="1"/>
        <v>2.7806039999999999</v>
      </c>
    </row>
    <row r="18" spans="1:7" x14ac:dyDescent="0.35">
      <c r="A18" s="2">
        <v>0.16</v>
      </c>
      <c r="B18" s="3">
        <v>-1.7006810000000001</v>
      </c>
      <c r="C18" s="3">
        <v>-2.5225680000000001</v>
      </c>
      <c r="E18" s="2">
        <v>0.16</v>
      </c>
      <c r="F18" s="3">
        <f t="shared" si="0"/>
        <v>1.7006810000000001</v>
      </c>
      <c r="G18" s="3">
        <f t="shared" si="1"/>
        <v>2.5225680000000001</v>
      </c>
    </row>
    <row r="19" spans="1:7" x14ac:dyDescent="0.35">
      <c r="A19" s="2">
        <v>0.17</v>
      </c>
      <c r="B19" s="3">
        <v>-2.5956229999999998</v>
      </c>
      <c r="C19" s="3">
        <v>-3.6120619999999999</v>
      </c>
      <c r="E19" s="2">
        <v>0.17</v>
      </c>
      <c r="F19" s="3">
        <f t="shared" si="0"/>
        <v>2.5956229999999998</v>
      </c>
      <c r="G19" s="3">
        <f t="shared" si="1"/>
        <v>3.6120619999999999</v>
      </c>
    </row>
    <row r="20" spans="1:7" x14ac:dyDescent="0.35">
      <c r="A20" s="2">
        <v>0.18</v>
      </c>
      <c r="B20" s="3">
        <v>-2.5493939999999999</v>
      </c>
      <c r="C20" s="3">
        <v>-3.2316159999999998</v>
      </c>
      <c r="E20" s="2">
        <v>0.18</v>
      </c>
      <c r="F20" s="3">
        <f t="shared" si="0"/>
        <v>2.5493939999999999</v>
      </c>
      <c r="G20" s="3">
        <f t="shared" si="1"/>
        <v>3.2316159999999998</v>
      </c>
    </row>
    <row r="21" spans="1:7" x14ac:dyDescent="0.35">
      <c r="A21" s="2">
        <v>0.19</v>
      </c>
      <c r="B21" s="3">
        <v>-2.214</v>
      </c>
      <c r="C21" s="3">
        <v>-3.3984000000000001</v>
      </c>
      <c r="E21" s="2">
        <v>0.19</v>
      </c>
      <c r="F21" s="3">
        <f t="shared" si="0"/>
        <v>2.214</v>
      </c>
      <c r="G21" s="3">
        <f t="shared" si="1"/>
        <v>3.3984000000000001</v>
      </c>
    </row>
    <row r="22" spans="1:7" x14ac:dyDescent="0.35">
      <c r="A22" s="2">
        <v>0.2</v>
      </c>
      <c r="B22" s="3">
        <v>-2.0036489999999998</v>
      </c>
      <c r="C22" s="3">
        <v>-3.6719919999999999</v>
      </c>
      <c r="E22" s="2">
        <v>0.2</v>
      </c>
      <c r="F22" s="3">
        <f t="shared" si="0"/>
        <v>2.0036489999999998</v>
      </c>
      <c r="G22" s="3">
        <f t="shared" si="1"/>
        <v>3.6719919999999999</v>
      </c>
    </row>
    <row r="23" spans="1:7" x14ac:dyDescent="0.35">
      <c r="A23" s="2">
        <v>0.21</v>
      </c>
      <c r="B23" s="3">
        <v>-2.1822219999999999</v>
      </c>
      <c r="C23" s="3">
        <v>-3.0587879999999998</v>
      </c>
      <c r="E23" s="2">
        <v>0.21</v>
      </c>
      <c r="F23" s="3">
        <f t="shared" si="0"/>
        <v>2.1822219999999999</v>
      </c>
      <c r="G23" s="3">
        <f t="shared" si="1"/>
        <v>3.0587879999999998</v>
      </c>
    </row>
    <row r="24" spans="1:7" x14ac:dyDescent="0.35">
      <c r="A24" s="2">
        <v>0.22</v>
      </c>
      <c r="B24" s="3">
        <v>-2.6266669999999999</v>
      </c>
      <c r="C24" s="3">
        <v>-3.18</v>
      </c>
      <c r="E24" s="2">
        <v>0.22</v>
      </c>
      <c r="F24" s="3">
        <f t="shared" si="0"/>
        <v>2.6266669999999999</v>
      </c>
      <c r="G24" s="3">
        <f t="shared" si="1"/>
        <v>3.18</v>
      </c>
    </row>
    <row r="25" spans="1:7" x14ac:dyDescent="0.35">
      <c r="A25" s="2">
        <v>0.23</v>
      </c>
      <c r="B25" s="3">
        <v>-2.9314849999999999</v>
      </c>
      <c r="C25" s="3">
        <v>-3.233069</v>
      </c>
      <c r="E25" s="2">
        <v>0.23</v>
      </c>
      <c r="F25" s="3">
        <f t="shared" si="0"/>
        <v>2.9314849999999999</v>
      </c>
      <c r="G25" s="3">
        <f t="shared" si="1"/>
        <v>3.233069</v>
      </c>
    </row>
    <row r="26" spans="1:7" x14ac:dyDescent="0.35">
      <c r="A26" s="2">
        <v>0.24</v>
      </c>
      <c r="B26" s="3">
        <v>-3.1649600000000002</v>
      </c>
      <c r="C26" s="3">
        <v>-3.7098390000000001</v>
      </c>
      <c r="E26" s="2">
        <v>0.24</v>
      </c>
      <c r="F26" s="3">
        <f t="shared" si="0"/>
        <v>3.1649600000000002</v>
      </c>
      <c r="G26" s="3">
        <f t="shared" si="1"/>
        <v>3.7098390000000001</v>
      </c>
    </row>
    <row r="27" spans="1:7" x14ac:dyDescent="0.35">
      <c r="A27" s="2">
        <v>0.25</v>
      </c>
      <c r="B27" s="3">
        <v>-3.142169</v>
      </c>
      <c r="C27" s="3">
        <v>-4.1579319999999997</v>
      </c>
      <c r="E27" s="2">
        <v>0.25</v>
      </c>
      <c r="F27" s="3">
        <f t="shared" si="0"/>
        <v>3.142169</v>
      </c>
      <c r="G27" s="3">
        <f t="shared" si="1"/>
        <v>4.1579319999999997</v>
      </c>
    </row>
    <row r="28" spans="1:7" x14ac:dyDescent="0.35">
      <c r="A28" s="2">
        <v>0.26</v>
      </c>
      <c r="B28" s="3">
        <v>-2.722826</v>
      </c>
      <c r="C28" s="3">
        <v>-3.7989130000000002</v>
      </c>
      <c r="E28" s="2">
        <v>0.26</v>
      </c>
      <c r="F28" s="3">
        <f t="shared" si="0"/>
        <v>2.722826</v>
      </c>
      <c r="G28" s="3">
        <f t="shared" si="1"/>
        <v>3.7989130000000002</v>
      </c>
    </row>
    <row r="29" spans="1:7" x14ac:dyDescent="0.35">
      <c r="A29" s="2">
        <v>0.27</v>
      </c>
      <c r="B29" s="3">
        <v>-2.9995059999999998</v>
      </c>
      <c r="C29" s="3">
        <v>-2.573617</v>
      </c>
      <c r="E29" s="2">
        <v>0.27</v>
      </c>
      <c r="F29" s="3">
        <f t="shared" si="0"/>
        <v>2.9995059999999998</v>
      </c>
      <c r="G29" s="3">
        <f t="shared" si="1"/>
        <v>2.573617</v>
      </c>
    </row>
    <row r="30" spans="1:7" x14ac:dyDescent="0.35">
      <c r="A30" s="2">
        <v>0.28000000000000003</v>
      </c>
      <c r="B30" s="3">
        <v>-2.7852229999999998</v>
      </c>
      <c r="C30" s="3">
        <v>-2.9788459999999999</v>
      </c>
      <c r="E30" s="2">
        <v>0.28000000000000003</v>
      </c>
      <c r="F30" s="3">
        <f t="shared" si="0"/>
        <v>2.7852229999999998</v>
      </c>
      <c r="G30" s="3">
        <f t="shared" si="1"/>
        <v>2.9788459999999999</v>
      </c>
    </row>
    <row r="31" spans="1:7" x14ac:dyDescent="0.35">
      <c r="A31" s="2">
        <v>0.28999999999999998</v>
      </c>
      <c r="B31" s="3">
        <v>-3.0891860000000002</v>
      </c>
      <c r="C31" s="3">
        <v>-3.3924599999999998</v>
      </c>
      <c r="E31" s="2">
        <v>0.28999999999999998</v>
      </c>
      <c r="F31" s="3">
        <f t="shared" si="0"/>
        <v>3.0891860000000002</v>
      </c>
      <c r="G31" s="3">
        <f t="shared" si="1"/>
        <v>3.3924599999999998</v>
      </c>
    </row>
    <row r="32" spans="1:7" x14ac:dyDescent="0.35">
      <c r="A32" s="2">
        <v>0.3</v>
      </c>
      <c r="B32" s="3">
        <v>-3.651497</v>
      </c>
      <c r="C32" s="3">
        <v>-3.8089819999999999</v>
      </c>
      <c r="E32" s="2">
        <v>0.3</v>
      </c>
      <c r="F32" s="3">
        <f t="shared" si="0"/>
        <v>3.651497</v>
      </c>
      <c r="G32" s="3">
        <f t="shared" si="1"/>
        <v>3.8089819999999999</v>
      </c>
    </row>
    <row r="33" spans="1:7" x14ac:dyDescent="0.35">
      <c r="A33" s="2">
        <v>0.31</v>
      </c>
      <c r="B33" s="3">
        <v>-3.7884769999999999</v>
      </c>
      <c r="C33" s="3">
        <v>-4.5934160000000004</v>
      </c>
      <c r="E33" s="2">
        <v>0.31</v>
      </c>
      <c r="F33" s="3">
        <f t="shared" si="0"/>
        <v>3.7884769999999999</v>
      </c>
      <c r="G33" s="3">
        <f t="shared" si="1"/>
        <v>4.5934160000000004</v>
      </c>
    </row>
    <row r="34" spans="1:7" x14ac:dyDescent="0.35">
      <c r="A34" s="2">
        <v>0.32</v>
      </c>
      <c r="B34" s="3">
        <v>-3.6238679999999999</v>
      </c>
      <c r="C34" s="3">
        <v>-3.0707819999999999</v>
      </c>
      <c r="E34" s="2">
        <v>0.32</v>
      </c>
      <c r="F34" s="3">
        <f t="shared" si="0"/>
        <v>3.6238679999999999</v>
      </c>
      <c r="G34" s="3">
        <f t="shared" si="1"/>
        <v>3.0707819999999999</v>
      </c>
    </row>
    <row r="35" spans="1:7" x14ac:dyDescent="0.35">
      <c r="A35" s="2">
        <v>0.33</v>
      </c>
      <c r="B35" s="3">
        <v>-3.734381</v>
      </c>
      <c r="C35" s="3">
        <v>-3.4211200000000002</v>
      </c>
      <c r="E35" s="2">
        <v>0.33</v>
      </c>
      <c r="F35" s="3">
        <f t="shared" si="0"/>
        <v>3.734381</v>
      </c>
      <c r="G35" s="3">
        <f t="shared" si="1"/>
        <v>3.4211200000000002</v>
      </c>
    </row>
    <row r="36" spans="1:7" x14ac:dyDescent="0.35">
      <c r="A36" s="2">
        <v>0.34</v>
      </c>
      <c r="B36" s="3">
        <v>-3.7093379999999998</v>
      </c>
      <c r="C36" s="3">
        <v>-3.314689</v>
      </c>
      <c r="E36" s="2">
        <v>0.34</v>
      </c>
      <c r="F36" s="3">
        <f t="shared" si="0"/>
        <v>3.7093379999999998</v>
      </c>
      <c r="G36" s="3">
        <f t="shared" si="1"/>
        <v>3.314689</v>
      </c>
    </row>
    <row r="37" spans="1:7" x14ac:dyDescent="0.35">
      <c r="A37" s="2">
        <v>0.35</v>
      </c>
      <c r="B37" s="3">
        <v>-3.765936</v>
      </c>
      <c r="C37" s="3">
        <v>-3.075199</v>
      </c>
      <c r="E37" s="2">
        <v>0.35</v>
      </c>
      <c r="F37" s="3">
        <f t="shared" si="0"/>
        <v>3.765936</v>
      </c>
      <c r="G37" s="3">
        <f t="shared" si="1"/>
        <v>3.075199</v>
      </c>
    </row>
    <row r="38" spans="1:7" x14ac:dyDescent="0.35">
      <c r="A38" s="2">
        <v>0.36</v>
      </c>
      <c r="B38" s="3">
        <v>-4.3</v>
      </c>
      <c r="C38" s="3">
        <v>-3.8221440000000002</v>
      </c>
      <c r="E38" s="2">
        <v>0.36</v>
      </c>
      <c r="F38" s="3">
        <f t="shared" si="0"/>
        <v>4.3</v>
      </c>
      <c r="G38" s="3">
        <f t="shared" si="1"/>
        <v>3.8221440000000002</v>
      </c>
    </row>
    <row r="39" spans="1:7" x14ac:dyDescent="0.35">
      <c r="A39" s="2">
        <v>0.37</v>
      </c>
      <c r="B39" s="3">
        <v>-4.3</v>
      </c>
      <c r="C39" s="3">
        <v>-4.3431860000000002</v>
      </c>
      <c r="E39" s="2">
        <v>0.37</v>
      </c>
      <c r="F39" s="3">
        <f t="shared" si="0"/>
        <v>4.3</v>
      </c>
      <c r="G39" s="3">
        <f t="shared" si="1"/>
        <v>4.3431860000000002</v>
      </c>
    </row>
    <row r="40" spans="1:7" x14ac:dyDescent="0.35">
      <c r="A40" s="2">
        <v>0.38</v>
      </c>
      <c r="B40" s="3">
        <v>-4.3632210000000002</v>
      </c>
      <c r="C40" s="3">
        <v>-3.7861829999999999</v>
      </c>
      <c r="E40" s="2">
        <v>0.38</v>
      </c>
      <c r="F40" s="3">
        <f t="shared" si="0"/>
        <v>4.3632210000000002</v>
      </c>
      <c r="G40" s="3">
        <f t="shared" si="1"/>
        <v>3.7861829999999999</v>
      </c>
    </row>
    <row r="41" spans="1:7" x14ac:dyDescent="0.35">
      <c r="A41" s="2">
        <v>0.39</v>
      </c>
      <c r="B41" s="3">
        <v>-4.4659509999999996</v>
      </c>
      <c r="C41" s="3">
        <v>-4.2573619999999996</v>
      </c>
      <c r="E41" s="2">
        <v>0.39</v>
      </c>
      <c r="F41" s="3">
        <f t="shared" si="0"/>
        <v>4.4659509999999996</v>
      </c>
      <c r="G41" s="3">
        <f t="shared" si="1"/>
        <v>4.2573619999999996</v>
      </c>
    </row>
    <row r="42" spans="1:7" x14ac:dyDescent="0.35">
      <c r="A42" s="2">
        <v>0.4</v>
      </c>
      <c r="B42" s="3">
        <v>-4.6399999999999997</v>
      </c>
      <c r="C42" s="3">
        <v>-5.08</v>
      </c>
      <c r="E42" s="2">
        <v>0.4</v>
      </c>
      <c r="F42" s="3">
        <f t="shared" si="0"/>
        <v>4.6399999999999997</v>
      </c>
      <c r="G42" s="3">
        <f t="shared" si="1"/>
        <v>5.08</v>
      </c>
    </row>
    <row r="43" spans="1:7" x14ac:dyDescent="0.35">
      <c r="A43" s="2">
        <v>0.41</v>
      </c>
      <c r="B43" s="3">
        <v>-4.9424359999999998</v>
      </c>
      <c r="C43" s="3">
        <v>-4.2858549999999997</v>
      </c>
      <c r="E43" s="2">
        <v>0.41</v>
      </c>
      <c r="F43" s="3">
        <f t="shared" si="0"/>
        <v>4.9424359999999998</v>
      </c>
      <c r="G43" s="3">
        <f t="shared" si="1"/>
        <v>4.2858549999999997</v>
      </c>
    </row>
    <row r="44" spans="1:7" x14ac:dyDescent="0.35">
      <c r="A44" s="2">
        <v>0.42</v>
      </c>
      <c r="B44" s="3">
        <v>-5.4139489999999997</v>
      </c>
      <c r="C44" s="3">
        <v>-4.1286839999999998</v>
      </c>
      <c r="E44" s="2">
        <v>0.42</v>
      </c>
      <c r="F44" s="3">
        <f t="shared" si="0"/>
        <v>5.4139489999999997</v>
      </c>
      <c r="G44" s="3">
        <f t="shared" si="1"/>
        <v>4.1286839999999998</v>
      </c>
    </row>
    <row r="45" spans="1:7" x14ac:dyDescent="0.35">
      <c r="A45" s="2">
        <v>0.43</v>
      </c>
      <c r="B45" s="3">
        <v>-5.0749000000000004</v>
      </c>
      <c r="C45" s="3">
        <v>-4.2308000000000003</v>
      </c>
      <c r="E45" s="2">
        <v>0.43</v>
      </c>
      <c r="F45" s="3">
        <f t="shared" si="0"/>
        <v>5.0749000000000004</v>
      </c>
      <c r="G45" s="3">
        <f t="shared" si="1"/>
        <v>4.2308000000000003</v>
      </c>
    </row>
    <row r="46" spans="1:7" x14ac:dyDescent="0.35">
      <c r="A46" s="2">
        <v>0.44</v>
      </c>
      <c r="B46" s="3">
        <v>-4.9415319999999996</v>
      </c>
      <c r="C46" s="3">
        <v>-4.322883</v>
      </c>
      <c r="E46" s="2">
        <v>0.44</v>
      </c>
      <c r="F46" s="3">
        <f t="shared" si="0"/>
        <v>4.9415319999999996</v>
      </c>
      <c r="G46" s="3">
        <f t="shared" si="1"/>
        <v>4.322883</v>
      </c>
    </row>
    <row r="47" spans="1:7" x14ac:dyDescent="0.35">
      <c r="A47" s="2">
        <v>0.45</v>
      </c>
      <c r="B47" s="3">
        <v>-5.0762520000000002</v>
      </c>
      <c r="C47" s="3">
        <v>-4.494389</v>
      </c>
      <c r="E47" s="2">
        <v>0.45</v>
      </c>
      <c r="F47" s="3">
        <f t="shared" si="0"/>
        <v>5.0762520000000002</v>
      </c>
      <c r="G47" s="3">
        <f t="shared" si="1"/>
        <v>4.494389</v>
      </c>
    </row>
    <row r="48" spans="1:7" x14ac:dyDescent="0.35">
      <c r="A48" s="2">
        <v>0.46</v>
      </c>
      <c r="B48" s="3">
        <v>-5.1921910000000002</v>
      </c>
      <c r="C48" s="3">
        <v>-4.8870180000000003</v>
      </c>
      <c r="E48" s="2">
        <v>0.46</v>
      </c>
      <c r="F48" s="3">
        <f t="shared" si="0"/>
        <v>5.1921910000000002</v>
      </c>
      <c r="G48" s="3">
        <f t="shared" si="1"/>
        <v>4.8870180000000003</v>
      </c>
    </row>
    <row r="49" spans="1:7" x14ac:dyDescent="0.35">
      <c r="A49" s="2">
        <v>0.47</v>
      </c>
      <c r="B49" s="3">
        <v>-5.7195739999999997</v>
      </c>
      <c r="C49" s="3">
        <v>-4.7247469999999998</v>
      </c>
      <c r="E49" s="2">
        <v>0.47</v>
      </c>
      <c r="F49" s="3">
        <f t="shared" si="0"/>
        <v>5.7195739999999997</v>
      </c>
      <c r="G49" s="3">
        <f t="shared" si="1"/>
        <v>4.7247469999999998</v>
      </c>
    </row>
    <row r="50" spans="1:7" x14ac:dyDescent="0.35">
      <c r="A50" s="2">
        <v>0.48</v>
      </c>
      <c r="B50" s="3">
        <v>-5.6670590000000001</v>
      </c>
      <c r="C50" s="3">
        <v>-4.5670590000000004</v>
      </c>
      <c r="E50" s="2">
        <v>0.48</v>
      </c>
      <c r="F50" s="3">
        <f t="shared" si="0"/>
        <v>5.6670590000000001</v>
      </c>
      <c r="G50" s="3">
        <f t="shared" si="1"/>
        <v>4.5670590000000004</v>
      </c>
    </row>
    <row r="51" spans="1:7" x14ac:dyDescent="0.35">
      <c r="A51" s="2">
        <v>0.49</v>
      </c>
      <c r="B51" s="3">
        <v>-5.6903350000000001</v>
      </c>
      <c r="C51" s="3">
        <v>-4.3193299999999999</v>
      </c>
      <c r="E51" s="2">
        <v>0.49</v>
      </c>
      <c r="F51" s="3">
        <f t="shared" si="0"/>
        <v>5.6903350000000001</v>
      </c>
      <c r="G51" s="3">
        <f t="shared" si="1"/>
        <v>4.3193299999999999</v>
      </c>
    </row>
    <row r="52" spans="1:7" x14ac:dyDescent="0.35">
      <c r="A52" s="2">
        <v>0.5</v>
      </c>
      <c r="B52" s="3">
        <v>-5.7027890000000001</v>
      </c>
      <c r="C52" s="3">
        <v>-4.221514</v>
      </c>
      <c r="E52" s="2">
        <v>0.5</v>
      </c>
      <c r="F52" s="3">
        <f t="shared" si="0"/>
        <v>5.7027890000000001</v>
      </c>
      <c r="G52" s="3">
        <f t="shared" si="1"/>
        <v>4.221514</v>
      </c>
    </row>
    <row r="53" spans="1:7" x14ac:dyDescent="0.35">
      <c r="A53" s="2">
        <v>0.51</v>
      </c>
      <c r="B53" s="3">
        <v>-5.403937</v>
      </c>
      <c r="C53" s="3">
        <v>-4.6137800000000002</v>
      </c>
      <c r="E53" s="2">
        <v>0.51</v>
      </c>
      <c r="F53" s="3">
        <f t="shared" si="0"/>
        <v>5.403937</v>
      </c>
      <c r="G53" s="3">
        <f t="shared" si="1"/>
        <v>4.6137800000000002</v>
      </c>
    </row>
    <row r="54" spans="1:7" x14ac:dyDescent="0.35">
      <c r="A54" s="2">
        <v>0.52</v>
      </c>
      <c r="B54" s="3">
        <v>-5.4826769999999998</v>
      </c>
      <c r="C54" s="3">
        <v>-4.8893700000000004</v>
      </c>
      <c r="E54" s="2">
        <v>0.52</v>
      </c>
      <c r="F54" s="3">
        <f t="shared" si="0"/>
        <v>5.4826769999999998</v>
      </c>
      <c r="G54" s="3">
        <f t="shared" si="1"/>
        <v>4.8893700000000004</v>
      </c>
    </row>
    <row r="55" spans="1:7" x14ac:dyDescent="0.35">
      <c r="A55" s="2">
        <v>0.53</v>
      </c>
      <c r="B55" s="3">
        <v>-5.4689860000000001</v>
      </c>
      <c r="C55" s="3">
        <v>-5.0120279999999999</v>
      </c>
      <c r="E55" s="2">
        <v>0.53</v>
      </c>
      <c r="F55" s="3">
        <f t="shared" si="0"/>
        <v>5.4689860000000001</v>
      </c>
      <c r="G55" s="3">
        <f t="shared" si="1"/>
        <v>5.0120279999999999</v>
      </c>
    </row>
    <row r="56" spans="1:7" x14ac:dyDescent="0.35">
      <c r="A56" s="2">
        <v>0.54</v>
      </c>
      <c r="B56" s="3">
        <v>-5.59748</v>
      </c>
      <c r="C56" s="3">
        <v>-5.0078630000000004</v>
      </c>
      <c r="E56" s="2">
        <v>0.54</v>
      </c>
      <c r="F56" s="3">
        <f t="shared" si="0"/>
        <v>5.59748</v>
      </c>
      <c r="G56" s="3">
        <f t="shared" si="1"/>
        <v>5.0078630000000004</v>
      </c>
    </row>
    <row r="57" spans="1:7" x14ac:dyDescent="0.35">
      <c r="A57" s="2">
        <v>0.55000000000000004</v>
      </c>
      <c r="B57" s="3">
        <v>-5.7423469999999996</v>
      </c>
      <c r="C57" s="3">
        <v>-4.8346939999999998</v>
      </c>
      <c r="E57" s="2">
        <v>0.55000000000000004</v>
      </c>
      <c r="F57" s="3">
        <f t="shared" si="0"/>
        <v>5.7423469999999996</v>
      </c>
      <c r="G57" s="3">
        <f t="shared" si="1"/>
        <v>4.8346939999999998</v>
      </c>
    </row>
    <row r="58" spans="1:7" x14ac:dyDescent="0.35">
      <c r="A58" s="2">
        <v>0.56000000000000005</v>
      </c>
      <c r="B58" s="3">
        <v>-5.5661649999999998</v>
      </c>
      <c r="C58" s="3">
        <v>-4.4453820000000004</v>
      </c>
      <c r="E58" s="2">
        <v>0.56000000000000005</v>
      </c>
      <c r="F58" s="3">
        <f t="shared" si="0"/>
        <v>5.5661649999999998</v>
      </c>
      <c r="G58" s="3">
        <f t="shared" si="1"/>
        <v>4.4453820000000004</v>
      </c>
    </row>
    <row r="59" spans="1:7" x14ac:dyDescent="0.35">
      <c r="A59" s="2">
        <v>0.56999999999999995</v>
      </c>
      <c r="B59" s="3">
        <v>-5.847289</v>
      </c>
      <c r="C59" s="3">
        <v>-4.3650599999999997</v>
      </c>
      <c r="E59" s="2">
        <v>0.56999999999999995</v>
      </c>
      <c r="F59" s="3">
        <f t="shared" si="0"/>
        <v>5.847289</v>
      </c>
      <c r="G59" s="3">
        <f t="shared" si="1"/>
        <v>4.3650599999999997</v>
      </c>
    </row>
    <row r="60" spans="1:7" x14ac:dyDescent="0.35">
      <c r="A60" s="2">
        <v>0.57999999999999996</v>
      </c>
      <c r="B60" s="3">
        <v>-5.9328950000000003</v>
      </c>
      <c r="C60" s="3">
        <v>-5.303947</v>
      </c>
      <c r="E60" s="2">
        <v>0.57999999999999996</v>
      </c>
      <c r="F60" s="3">
        <f t="shared" si="0"/>
        <v>5.9328950000000003</v>
      </c>
      <c r="G60" s="3">
        <f t="shared" si="1"/>
        <v>5.303947</v>
      </c>
    </row>
    <row r="61" spans="1:7" x14ac:dyDescent="0.35">
      <c r="A61" s="2">
        <v>0.59</v>
      </c>
      <c r="B61" s="3">
        <v>-6.2978909999999999</v>
      </c>
      <c r="C61" s="3">
        <v>-5.6840359999999999</v>
      </c>
      <c r="E61" s="2">
        <v>0.59</v>
      </c>
      <c r="F61" s="3">
        <f t="shared" si="0"/>
        <v>6.2978909999999999</v>
      </c>
      <c r="G61" s="3">
        <f t="shared" si="1"/>
        <v>5.6840359999999999</v>
      </c>
    </row>
    <row r="62" spans="1:7" x14ac:dyDescent="0.35">
      <c r="A62" s="2">
        <v>0.6</v>
      </c>
      <c r="B62" s="3">
        <v>-6.540718</v>
      </c>
      <c r="C62" s="3">
        <v>-5.5632729999999997</v>
      </c>
      <c r="E62" s="2">
        <v>0.6</v>
      </c>
      <c r="F62" s="3">
        <f t="shared" si="0"/>
        <v>6.540718</v>
      </c>
      <c r="G62" s="3">
        <f t="shared" si="1"/>
        <v>5.5632729999999997</v>
      </c>
    </row>
    <row r="63" spans="1:7" x14ac:dyDescent="0.35">
      <c r="A63" s="2">
        <v>0.61</v>
      </c>
      <c r="B63" s="3">
        <v>-6.1724410000000001</v>
      </c>
      <c r="C63" s="3">
        <v>-5.6692910000000003</v>
      </c>
      <c r="E63" s="2">
        <v>0.61</v>
      </c>
      <c r="F63" s="3">
        <f t="shared" si="0"/>
        <v>6.1724410000000001</v>
      </c>
      <c r="G63" s="3">
        <f t="shared" si="1"/>
        <v>5.6692910000000003</v>
      </c>
    </row>
    <row r="64" spans="1:7" x14ac:dyDescent="0.35">
      <c r="A64" s="2">
        <v>0.62</v>
      </c>
      <c r="B64" s="3">
        <v>-7.0779529999999999</v>
      </c>
      <c r="C64" s="3">
        <v>-6.5354330000000003</v>
      </c>
      <c r="E64" s="2">
        <v>0.62</v>
      </c>
      <c r="F64" s="3">
        <f t="shared" si="0"/>
        <v>7.0779529999999999</v>
      </c>
      <c r="G64" s="3">
        <f t="shared" si="1"/>
        <v>6.5354330000000003</v>
      </c>
    </row>
    <row r="65" spans="1:7" x14ac:dyDescent="0.35">
      <c r="A65" s="2">
        <v>0.63</v>
      </c>
      <c r="B65" s="3">
        <v>-6.9220649999999999</v>
      </c>
      <c r="C65" s="3">
        <v>-6.1097169999999998</v>
      </c>
      <c r="E65" s="2">
        <v>0.63</v>
      </c>
      <c r="F65" s="3">
        <f t="shared" si="0"/>
        <v>6.9220649999999999</v>
      </c>
      <c r="G65" s="3">
        <f t="shared" si="1"/>
        <v>6.1097169999999998</v>
      </c>
    </row>
    <row r="66" spans="1:7" x14ac:dyDescent="0.35">
      <c r="A66" s="2">
        <v>0.64</v>
      </c>
      <c r="B66" s="3">
        <v>-6.6794479999999998</v>
      </c>
      <c r="C66" s="3">
        <v>-6.2468300000000001</v>
      </c>
      <c r="E66" s="2">
        <v>0.64</v>
      </c>
      <c r="F66" s="3">
        <f t="shared" si="0"/>
        <v>6.6794479999999998</v>
      </c>
      <c r="G66" s="3">
        <f t="shared" si="1"/>
        <v>6.2468300000000001</v>
      </c>
    </row>
    <row r="67" spans="1:7" x14ac:dyDescent="0.35">
      <c r="A67" s="2">
        <v>0.65</v>
      </c>
      <c r="B67" s="3">
        <v>-6.697146</v>
      </c>
      <c r="C67" s="3">
        <v>-6.5695860000000001</v>
      </c>
      <c r="E67" s="2">
        <v>0.65</v>
      </c>
      <c r="F67" s="3">
        <f t="shared" ref="F67:F130" si="2">B67*(-1)</f>
        <v>6.697146</v>
      </c>
      <c r="G67" s="3">
        <f t="shared" ref="G67:G130" si="3">C67*(-1)</f>
        <v>6.5695860000000001</v>
      </c>
    </row>
    <row r="68" spans="1:7" x14ac:dyDescent="0.35">
      <c r="A68" s="2">
        <v>0.66</v>
      </c>
      <c r="B68" s="3">
        <v>-6.9768290000000004</v>
      </c>
      <c r="C68" s="3">
        <v>-6.1</v>
      </c>
      <c r="E68" s="2">
        <v>0.66</v>
      </c>
      <c r="F68" s="3">
        <f t="shared" si="2"/>
        <v>6.9768290000000004</v>
      </c>
      <c r="G68" s="3">
        <f t="shared" si="3"/>
        <v>6.1</v>
      </c>
    </row>
    <row r="69" spans="1:7" x14ac:dyDescent="0.35">
      <c r="A69" s="2">
        <v>0.67</v>
      </c>
      <c r="B69" s="3">
        <v>-7.3020319999999996</v>
      </c>
      <c r="C69" s="3">
        <v>-6.1</v>
      </c>
      <c r="E69" s="2">
        <v>0.67</v>
      </c>
      <c r="F69" s="3">
        <f t="shared" si="2"/>
        <v>7.3020319999999996</v>
      </c>
      <c r="G69" s="3">
        <f t="shared" si="3"/>
        <v>6.1</v>
      </c>
    </row>
    <row r="70" spans="1:7" x14ac:dyDescent="0.35">
      <c r="A70" s="2">
        <v>0.68</v>
      </c>
      <c r="B70" s="3">
        <v>-7.7625000000000002</v>
      </c>
      <c r="C70" s="3">
        <v>-6.5812499999999998</v>
      </c>
      <c r="E70" s="2">
        <v>0.68</v>
      </c>
      <c r="F70" s="3">
        <f t="shared" si="2"/>
        <v>7.7625000000000002</v>
      </c>
      <c r="G70" s="3">
        <f t="shared" si="3"/>
        <v>6.5812499999999998</v>
      </c>
    </row>
    <row r="71" spans="1:7" x14ac:dyDescent="0.35">
      <c r="A71" s="2">
        <v>0.69</v>
      </c>
      <c r="B71" s="3">
        <v>-7.648771</v>
      </c>
      <c r="C71" s="3">
        <v>-7.2016390000000001</v>
      </c>
      <c r="E71" s="2">
        <v>0.69</v>
      </c>
      <c r="F71" s="3">
        <f t="shared" si="2"/>
        <v>7.648771</v>
      </c>
      <c r="G71" s="3">
        <f t="shared" si="3"/>
        <v>7.2016390000000001</v>
      </c>
    </row>
    <row r="72" spans="1:7" x14ac:dyDescent="0.35">
      <c r="A72" s="2">
        <v>0.7</v>
      </c>
      <c r="B72" s="3">
        <v>-7.35</v>
      </c>
      <c r="C72" s="3">
        <v>-7.3823759999999998</v>
      </c>
      <c r="E72" s="2">
        <v>0.7</v>
      </c>
      <c r="F72" s="3">
        <f t="shared" si="2"/>
        <v>7.35</v>
      </c>
      <c r="G72" s="3">
        <f t="shared" si="3"/>
        <v>7.3823759999999998</v>
      </c>
    </row>
    <row r="73" spans="1:7" x14ac:dyDescent="0.35">
      <c r="A73" s="2">
        <v>0.71</v>
      </c>
      <c r="B73" s="3">
        <v>-7.3814510000000002</v>
      </c>
      <c r="C73" s="3">
        <v>-6.8633059999999997</v>
      </c>
      <c r="E73" s="2">
        <v>0.71</v>
      </c>
      <c r="F73" s="3">
        <f t="shared" si="2"/>
        <v>7.3814510000000002</v>
      </c>
      <c r="G73" s="3">
        <f t="shared" si="3"/>
        <v>6.8633059999999997</v>
      </c>
    </row>
    <row r="74" spans="1:7" x14ac:dyDescent="0.35">
      <c r="A74" s="2">
        <v>0.72</v>
      </c>
      <c r="B74" s="3">
        <v>-7.6233870000000001</v>
      </c>
      <c r="C74" s="3">
        <v>-6.581048</v>
      </c>
      <c r="E74" s="2">
        <v>0.72</v>
      </c>
      <c r="F74" s="3">
        <f t="shared" si="2"/>
        <v>7.6233870000000001</v>
      </c>
      <c r="G74" s="3">
        <f t="shared" si="3"/>
        <v>6.581048</v>
      </c>
    </row>
    <row r="75" spans="1:7" x14ac:dyDescent="0.35">
      <c r="A75" s="2">
        <v>0.73</v>
      </c>
      <c r="B75" s="3">
        <v>-7.6852479999999996</v>
      </c>
      <c r="C75" s="3">
        <v>-6.7967329999999997</v>
      </c>
      <c r="E75" s="2">
        <v>0.73</v>
      </c>
      <c r="F75" s="3">
        <f t="shared" si="2"/>
        <v>7.6852479999999996</v>
      </c>
      <c r="G75" s="3">
        <f t="shared" si="3"/>
        <v>6.7967329999999997</v>
      </c>
    </row>
    <row r="76" spans="1:7" x14ac:dyDescent="0.35">
      <c r="A76" s="2">
        <v>0.74</v>
      </c>
      <c r="B76" s="3">
        <v>-8.0005989999999994</v>
      </c>
      <c r="C76" s="3">
        <v>-6.9500999999999999</v>
      </c>
      <c r="E76" s="2">
        <v>0.74</v>
      </c>
      <c r="F76" s="3">
        <f t="shared" si="2"/>
        <v>8.0005989999999994</v>
      </c>
      <c r="G76" s="3">
        <f t="shared" si="3"/>
        <v>6.9500999999999999</v>
      </c>
    </row>
    <row r="77" spans="1:7" x14ac:dyDescent="0.35">
      <c r="A77" s="2">
        <v>0.75</v>
      </c>
      <c r="B77" s="3">
        <v>-8.2255959999999995</v>
      </c>
      <c r="C77" s="3">
        <v>-7.1785709999999998</v>
      </c>
      <c r="E77" s="2">
        <v>0.75</v>
      </c>
      <c r="F77" s="3">
        <f t="shared" si="2"/>
        <v>8.2255959999999995</v>
      </c>
      <c r="G77" s="3">
        <f t="shared" si="3"/>
        <v>7.1785709999999998</v>
      </c>
    </row>
    <row r="78" spans="1:7" x14ac:dyDescent="0.35">
      <c r="A78" s="2">
        <v>0.76</v>
      </c>
      <c r="B78" s="3">
        <v>-8.0454179999999997</v>
      </c>
      <c r="C78" s="3">
        <v>-7.5633460000000001</v>
      </c>
      <c r="E78" s="2">
        <v>0.76</v>
      </c>
      <c r="F78" s="3">
        <f t="shared" si="2"/>
        <v>8.0454179999999997</v>
      </c>
      <c r="G78" s="3">
        <f t="shared" si="3"/>
        <v>7.5633460000000001</v>
      </c>
    </row>
    <row r="79" spans="1:7" x14ac:dyDescent="0.35">
      <c r="A79" s="2">
        <v>0.77</v>
      </c>
      <c r="B79" s="3">
        <v>-8.0055779999999999</v>
      </c>
      <c r="C79" s="3">
        <v>-7.2446210000000004</v>
      </c>
      <c r="E79" s="2">
        <v>0.77</v>
      </c>
      <c r="F79" s="3">
        <f t="shared" si="2"/>
        <v>8.0055779999999999</v>
      </c>
      <c r="G79" s="3">
        <f t="shared" si="3"/>
        <v>7.2446210000000004</v>
      </c>
    </row>
    <row r="80" spans="1:7" x14ac:dyDescent="0.35">
      <c r="A80" s="2">
        <v>0.78</v>
      </c>
      <c r="B80" s="3">
        <v>-8.2432320000000008</v>
      </c>
      <c r="C80" s="3">
        <v>-7.4432320000000001</v>
      </c>
      <c r="E80" s="2">
        <v>0.78</v>
      </c>
      <c r="F80" s="3">
        <f t="shared" si="2"/>
        <v>8.2432320000000008</v>
      </c>
      <c r="G80" s="3">
        <f t="shared" si="3"/>
        <v>7.4432320000000001</v>
      </c>
    </row>
    <row r="81" spans="1:7" x14ac:dyDescent="0.35">
      <c r="A81" s="2">
        <v>0.79</v>
      </c>
      <c r="B81" s="3">
        <v>-8.3996019999999998</v>
      </c>
      <c r="C81" s="3">
        <v>-7.55</v>
      </c>
      <c r="E81" s="2">
        <v>0.79</v>
      </c>
      <c r="F81" s="3">
        <f t="shared" si="2"/>
        <v>8.3996019999999998</v>
      </c>
      <c r="G81" s="3">
        <f t="shared" si="3"/>
        <v>7.55</v>
      </c>
    </row>
    <row r="82" spans="1:7" x14ac:dyDescent="0.35">
      <c r="A82" s="2">
        <v>0.8</v>
      </c>
      <c r="B82" s="3">
        <v>-8.5695119999999996</v>
      </c>
      <c r="C82" s="3">
        <v>-7.5948169999999999</v>
      </c>
      <c r="E82" s="2">
        <v>0.8</v>
      </c>
      <c r="F82" s="3">
        <f t="shared" si="2"/>
        <v>8.5695119999999996</v>
      </c>
      <c r="G82" s="3">
        <f t="shared" si="3"/>
        <v>7.5948169999999999</v>
      </c>
    </row>
    <row r="83" spans="1:7" x14ac:dyDescent="0.35">
      <c r="A83" s="2">
        <v>0.81</v>
      </c>
      <c r="B83" s="3">
        <v>-8.8281320000000001</v>
      </c>
      <c r="C83" s="3">
        <v>-7.7984099999999996</v>
      </c>
      <c r="E83" s="2">
        <v>0.81</v>
      </c>
      <c r="F83" s="3">
        <f t="shared" si="2"/>
        <v>8.8281320000000001</v>
      </c>
      <c r="G83" s="3">
        <f t="shared" si="3"/>
        <v>7.7984099999999996</v>
      </c>
    </row>
    <row r="84" spans="1:7" x14ac:dyDescent="0.35">
      <c r="A84" s="2">
        <v>0.82</v>
      </c>
      <c r="B84" s="3">
        <v>-8.6690850000000008</v>
      </c>
      <c r="C84" s="3">
        <v>-8.5141150000000003</v>
      </c>
      <c r="E84" s="2">
        <v>0.82</v>
      </c>
      <c r="F84" s="3">
        <f t="shared" si="2"/>
        <v>8.6690850000000008</v>
      </c>
      <c r="G84" s="3">
        <f t="shared" si="3"/>
        <v>8.5141150000000003</v>
      </c>
    </row>
    <row r="85" spans="1:7" x14ac:dyDescent="0.35">
      <c r="A85" s="2">
        <v>0.83</v>
      </c>
      <c r="B85" s="3">
        <v>-8.5777210000000004</v>
      </c>
      <c r="C85" s="3">
        <v>-7.6603690000000002</v>
      </c>
      <c r="E85" s="2">
        <v>0.83</v>
      </c>
      <c r="F85" s="3">
        <f t="shared" si="2"/>
        <v>8.5777210000000004</v>
      </c>
      <c r="G85" s="3">
        <f t="shared" si="3"/>
        <v>7.6603690000000002</v>
      </c>
    </row>
    <row r="86" spans="1:7" x14ac:dyDescent="0.35">
      <c r="A86" s="2">
        <v>0.84</v>
      </c>
      <c r="B86" s="3">
        <v>-8.6023720000000008</v>
      </c>
      <c r="C86" s="3">
        <v>-8.2426879999999993</v>
      </c>
      <c r="E86" s="2">
        <v>0.84</v>
      </c>
      <c r="F86" s="3">
        <f t="shared" si="2"/>
        <v>8.6023720000000008</v>
      </c>
      <c r="G86" s="3">
        <f t="shared" si="3"/>
        <v>8.2426879999999993</v>
      </c>
    </row>
    <row r="87" spans="1:7" x14ac:dyDescent="0.35">
      <c r="A87" s="2">
        <v>0.85</v>
      </c>
      <c r="B87" s="3">
        <v>-8.7787450000000007</v>
      </c>
      <c r="C87" s="3">
        <v>-8.8264169999999993</v>
      </c>
      <c r="E87" s="2">
        <v>0.85</v>
      </c>
      <c r="F87" s="3">
        <f t="shared" si="2"/>
        <v>8.7787450000000007</v>
      </c>
      <c r="G87" s="3">
        <f t="shared" si="3"/>
        <v>8.8264169999999993</v>
      </c>
    </row>
    <row r="88" spans="1:7" x14ac:dyDescent="0.35">
      <c r="A88" s="2">
        <v>0.86</v>
      </c>
      <c r="B88" s="3">
        <v>-9.0180749999999996</v>
      </c>
      <c r="C88" s="3">
        <v>-8.2116900000000008</v>
      </c>
      <c r="E88" s="2">
        <v>0.86</v>
      </c>
      <c r="F88" s="3">
        <f t="shared" si="2"/>
        <v>9.0180749999999996</v>
      </c>
      <c r="G88" s="3">
        <f t="shared" si="3"/>
        <v>8.2116900000000008</v>
      </c>
    </row>
    <row r="89" spans="1:7" x14ac:dyDescent="0.35">
      <c r="A89" s="2">
        <v>0.87</v>
      </c>
      <c r="B89" s="3">
        <v>-8.8216110000000008</v>
      </c>
      <c r="C89" s="3">
        <v>-7.9759330000000004</v>
      </c>
      <c r="E89" s="2">
        <v>0.87</v>
      </c>
      <c r="F89" s="3">
        <f t="shared" si="2"/>
        <v>8.8216110000000008</v>
      </c>
      <c r="G89" s="3">
        <f t="shared" si="3"/>
        <v>7.9759330000000004</v>
      </c>
    </row>
    <row r="90" spans="1:7" x14ac:dyDescent="0.35">
      <c r="A90" s="2">
        <v>0.88</v>
      </c>
      <c r="B90" s="3">
        <v>-8.2258060000000004</v>
      </c>
      <c r="C90" s="3">
        <v>-7.95</v>
      </c>
      <c r="E90" s="2">
        <v>0.88</v>
      </c>
      <c r="F90" s="3">
        <f t="shared" si="2"/>
        <v>8.2258060000000004</v>
      </c>
      <c r="G90" s="3">
        <f t="shared" si="3"/>
        <v>7.95</v>
      </c>
    </row>
    <row r="91" spans="1:7" x14ac:dyDescent="0.35">
      <c r="A91" s="2">
        <v>0.89</v>
      </c>
      <c r="B91" s="3">
        <v>-8.1535430000000009</v>
      </c>
      <c r="C91" s="3">
        <v>-8.0779519999999998</v>
      </c>
      <c r="E91" s="2">
        <v>0.89</v>
      </c>
      <c r="F91" s="3">
        <f t="shared" si="2"/>
        <v>8.1535430000000009</v>
      </c>
      <c r="G91" s="3">
        <f t="shared" si="3"/>
        <v>8.0779519999999998</v>
      </c>
    </row>
    <row r="92" spans="1:7" x14ac:dyDescent="0.35">
      <c r="A92" s="2">
        <v>0.9</v>
      </c>
      <c r="B92" s="3">
        <v>-8.4995960000000004</v>
      </c>
      <c r="C92" s="3">
        <v>-8.2307070000000007</v>
      </c>
      <c r="E92" s="2">
        <v>0.9</v>
      </c>
      <c r="F92" s="3">
        <f t="shared" si="2"/>
        <v>8.4995960000000004</v>
      </c>
      <c r="G92" s="3">
        <f t="shared" si="3"/>
        <v>8.2307070000000007</v>
      </c>
    </row>
    <row r="93" spans="1:7" x14ac:dyDescent="0.35">
      <c r="A93" s="2">
        <v>0.91</v>
      </c>
      <c r="B93" s="3">
        <v>-8.9555989999999994</v>
      </c>
      <c r="C93" s="3">
        <v>-8.2832019999999993</v>
      </c>
      <c r="E93" s="2">
        <v>0.91</v>
      </c>
      <c r="F93" s="3">
        <f t="shared" si="2"/>
        <v>8.9555989999999994</v>
      </c>
      <c r="G93" s="3">
        <f t="shared" si="3"/>
        <v>8.2832019999999993</v>
      </c>
    </row>
    <row r="94" spans="1:7" x14ac:dyDescent="0.35">
      <c r="A94" s="2">
        <v>0.92</v>
      </c>
      <c r="B94" s="3">
        <v>-8.9948920000000001</v>
      </c>
      <c r="C94" s="3">
        <v>-8.165324</v>
      </c>
      <c r="E94" s="2">
        <v>0.92</v>
      </c>
      <c r="F94" s="3">
        <f t="shared" si="2"/>
        <v>8.9948920000000001</v>
      </c>
      <c r="G94" s="3">
        <f t="shared" si="3"/>
        <v>8.165324</v>
      </c>
    </row>
    <row r="95" spans="1:7" x14ac:dyDescent="0.35">
      <c r="A95" s="2">
        <v>0.93</v>
      </c>
      <c r="B95" s="3">
        <v>-8.9318980000000003</v>
      </c>
      <c r="C95" s="3">
        <v>-8.0818980000000007</v>
      </c>
      <c r="E95" s="2">
        <v>0.93</v>
      </c>
      <c r="F95" s="3">
        <f t="shared" si="2"/>
        <v>8.9318980000000003</v>
      </c>
      <c r="G95" s="3">
        <f t="shared" si="3"/>
        <v>8.0818980000000007</v>
      </c>
    </row>
    <row r="96" spans="1:7" x14ac:dyDescent="0.35">
      <c r="A96" s="2">
        <v>0.94</v>
      </c>
      <c r="B96" s="3">
        <v>-8.9732990000000008</v>
      </c>
      <c r="C96" s="3">
        <v>-8.221031</v>
      </c>
      <c r="E96" s="2">
        <v>0.94</v>
      </c>
      <c r="F96" s="3">
        <f t="shared" si="2"/>
        <v>8.9732990000000008</v>
      </c>
      <c r="G96" s="3">
        <f t="shared" si="3"/>
        <v>8.221031</v>
      </c>
    </row>
    <row r="97" spans="1:7" x14ac:dyDescent="0.35">
      <c r="A97" s="2">
        <v>0.95</v>
      </c>
      <c r="B97" s="3">
        <v>-8.9902750000000005</v>
      </c>
      <c r="C97" s="3">
        <v>-8.3552060000000008</v>
      </c>
      <c r="E97" s="2">
        <v>0.95</v>
      </c>
      <c r="F97" s="3">
        <f t="shared" si="2"/>
        <v>8.9902750000000005</v>
      </c>
      <c r="G97" s="3">
        <f t="shared" si="3"/>
        <v>8.3552060000000008</v>
      </c>
    </row>
    <row r="98" spans="1:7" x14ac:dyDescent="0.35">
      <c r="A98" s="2">
        <v>0.96</v>
      </c>
      <c r="B98" s="3">
        <v>-8.8764889999999994</v>
      </c>
      <c r="C98" s="3">
        <v>-8.2941479999999999</v>
      </c>
      <c r="E98" s="2">
        <v>0.96</v>
      </c>
      <c r="F98" s="3">
        <f t="shared" si="2"/>
        <v>8.8764889999999994</v>
      </c>
      <c r="G98" s="3">
        <f t="shared" si="3"/>
        <v>8.2941479999999999</v>
      </c>
    </row>
    <row r="99" spans="1:7" x14ac:dyDescent="0.35">
      <c r="A99" s="2">
        <v>0.97</v>
      </c>
      <c r="B99" s="3">
        <v>-9.1228949999999998</v>
      </c>
      <c r="C99" s="3">
        <v>-8.7048260000000006</v>
      </c>
      <c r="E99" s="2">
        <v>0.97</v>
      </c>
      <c r="F99" s="3">
        <f t="shared" si="2"/>
        <v>9.1228949999999998</v>
      </c>
      <c r="G99" s="3">
        <f t="shared" si="3"/>
        <v>8.7048260000000006</v>
      </c>
    </row>
    <row r="100" spans="1:7" x14ac:dyDescent="0.35">
      <c r="A100" s="2">
        <v>0.98</v>
      </c>
      <c r="B100" s="3">
        <v>-9.7492079999999994</v>
      </c>
      <c r="C100" s="3">
        <v>-8.75</v>
      </c>
      <c r="E100" s="2">
        <v>0.98</v>
      </c>
      <c r="F100" s="3">
        <f t="shared" si="2"/>
        <v>9.7492079999999994</v>
      </c>
      <c r="G100" s="3">
        <f t="shared" si="3"/>
        <v>8.75</v>
      </c>
    </row>
    <row r="101" spans="1:7" x14ac:dyDescent="0.35">
      <c r="A101" s="2">
        <v>0.99</v>
      </c>
      <c r="B101" s="3">
        <v>-9.5472950000000001</v>
      </c>
      <c r="C101" s="3">
        <v>-8.72485</v>
      </c>
      <c r="E101" s="2">
        <v>0.99</v>
      </c>
      <c r="F101" s="3">
        <f t="shared" si="2"/>
        <v>9.5472950000000001</v>
      </c>
      <c r="G101" s="3">
        <f t="shared" si="3"/>
        <v>8.72485</v>
      </c>
    </row>
    <row r="102" spans="1:7" x14ac:dyDescent="0.35">
      <c r="A102" s="2">
        <v>1</v>
      </c>
      <c r="B102" s="3">
        <v>-9.316319</v>
      </c>
      <c r="C102" s="3">
        <v>-8.6711580000000001</v>
      </c>
      <c r="E102" s="2">
        <v>1</v>
      </c>
      <c r="F102" s="3">
        <f t="shared" si="2"/>
        <v>9.316319</v>
      </c>
      <c r="G102" s="3">
        <f t="shared" si="3"/>
        <v>8.6711580000000001</v>
      </c>
    </row>
    <row r="103" spans="1:7" x14ac:dyDescent="0.35">
      <c r="A103" s="2">
        <v>1.01</v>
      </c>
      <c r="B103" s="3">
        <v>-9.8551549999999999</v>
      </c>
      <c r="C103" s="3">
        <v>-8.5613399999999995</v>
      </c>
      <c r="E103" s="2">
        <v>1.01</v>
      </c>
      <c r="F103" s="3">
        <f t="shared" si="2"/>
        <v>9.8551549999999999</v>
      </c>
      <c r="G103" s="3">
        <f t="shared" si="3"/>
        <v>8.5613399999999995</v>
      </c>
    </row>
    <row r="104" spans="1:7" x14ac:dyDescent="0.35">
      <c r="A104" s="2">
        <v>1.02</v>
      </c>
      <c r="B104" s="3">
        <v>-9.9376289999999994</v>
      </c>
      <c r="C104" s="3">
        <v>-7.9427830000000004</v>
      </c>
      <c r="E104" s="2">
        <v>1.02</v>
      </c>
      <c r="F104" s="3">
        <f t="shared" si="2"/>
        <v>9.9376289999999994</v>
      </c>
      <c r="G104" s="3">
        <f t="shared" si="3"/>
        <v>7.9427830000000004</v>
      </c>
    </row>
    <row r="105" spans="1:7" x14ac:dyDescent="0.35">
      <c r="A105" s="2">
        <v>1.03</v>
      </c>
      <c r="B105" s="3">
        <v>-10.087930999999999</v>
      </c>
      <c r="C105" s="3">
        <v>-8.85</v>
      </c>
      <c r="E105" s="2">
        <v>1.03</v>
      </c>
      <c r="F105" s="3">
        <f t="shared" si="2"/>
        <v>10.087930999999999</v>
      </c>
      <c r="G105" s="3">
        <f t="shared" si="3"/>
        <v>8.85</v>
      </c>
    </row>
    <row r="106" spans="1:7" x14ac:dyDescent="0.35">
      <c r="A106" s="2">
        <v>1.04</v>
      </c>
      <c r="B106" s="3">
        <v>-10.320178</v>
      </c>
      <c r="C106" s="3">
        <v>-9.3972440000000006</v>
      </c>
      <c r="E106" s="2">
        <v>1.04</v>
      </c>
      <c r="F106" s="3">
        <f t="shared" si="2"/>
        <v>10.320178</v>
      </c>
      <c r="G106" s="3">
        <f t="shared" si="3"/>
        <v>9.3972440000000006</v>
      </c>
    </row>
    <row r="107" spans="1:7" x14ac:dyDescent="0.35">
      <c r="A107" s="2">
        <v>1.05</v>
      </c>
      <c r="B107" s="3">
        <v>-10.5</v>
      </c>
      <c r="C107" s="3">
        <v>-9.5</v>
      </c>
      <c r="E107" s="2">
        <v>1.05</v>
      </c>
      <c r="F107" s="3">
        <f t="shared" si="2"/>
        <v>10.5</v>
      </c>
      <c r="G107" s="3">
        <f t="shared" si="3"/>
        <v>9.5</v>
      </c>
    </row>
    <row r="108" spans="1:7" x14ac:dyDescent="0.35">
      <c r="A108" s="2">
        <v>1.06</v>
      </c>
      <c r="B108" s="3">
        <v>-10.517234999999999</v>
      </c>
      <c r="C108" s="3">
        <v>-9.6249500000000001</v>
      </c>
      <c r="E108" s="2">
        <v>1.06</v>
      </c>
      <c r="F108" s="3">
        <f t="shared" si="2"/>
        <v>10.517234999999999</v>
      </c>
      <c r="G108" s="3">
        <f t="shared" si="3"/>
        <v>9.6249500000000001</v>
      </c>
    </row>
    <row r="109" spans="1:7" x14ac:dyDescent="0.35">
      <c r="A109" s="2">
        <v>1.07</v>
      </c>
      <c r="B109" s="3">
        <v>-10.677555</v>
      </c>
      <c r="C109" s="3">
        <v>-10.787274</v>
      </c>
      <c r="E109" s="2">
        <v>1.07</v>
      </c>
      <c r="F109" s="3">
        <f t="shared" si="2"/>
        <v>10.677555</v>
      </c>
      <c r="G109" s="3">
        <f t="shared" si="3"/>
        <v>10.787274</v>
      </c>
    </row>
    <row r="110" spans="1:7" x14ac:dyDescent="0.35">
      <c r="A110" s="2">
        <v>1.08</v>
      </c>
      <c r="B110" s="3">
        <v>-10.7</v>
      </c>
      <c r="C110" s="3">
        <v>-10.315574</v>
      </c>
      <c r="E110" s="2">
        <v>1.08</v>
      </c>
      <c r="F110" s="3">
        <f t="shared" si="2"/>
        <v>10.7</v>
      </c>
      <c r="G110" s="3">
        <f t="shared" si="3"/>
        <v>10.315574</v>
      </c>
    </row>
    <row r="111" spans="1:7" x14ac:dyDescent="0.35">
      <c r="A111" s="2">
        <v>1.0900000000000001</v>
      </c>
      <c r="B111" s="3">
        <v>-10.649507</v>
      </c>
      <c r="C111" s="3">
        <v>-10.479191</v>
      </c>
      <c r="E111" s="2">
        <v>1.0900000000000001</v>
      </c>
      <c r="F111" s="3">
        <f t="shared" si="2"/>
        <v>10.649507</v>
      </c>
      <c r="G111" s="3">
        <f t="shared" si="3"/>
        <v>10.479191</v>
      </c>
    </row>
    <row r="112" spans="1:7" x14ac:dyDescent="0.35">
      <c r="A112" s="2">
        <v>1.1000000000000001</v>
      </c>
      <c r="B112" s="3">
        <v>-10.465631</v>
      </c>
      <c r="C112" s="3">
        <v>-10.705912</v>
      </c>
      <c r="E112" s="2">
        <v>1.1000000000000001</v>
      </c>
      <c r="F112" s="3">
        <f t="shared" si="2"/>
        <v>10.465631</v>
      </c>
      <c r="G112" s="3">
        <f t="shared" si="3"/>
        <v>10.705912</v>
      </c>
    </row>
    <row r="113" spans="1:7" x14ac:dyDescent="0.35">
      <c r="A113" s="2">
        <v>1.1100000000000001</v>
      </c>
      <c r="B113" s="3">
        <v>-10.120238000000001</v>
      </c>
      <c r="C113" s="3">
        <v>-10.240079</v>
      </c>
      <c r="E113" s="2">
        <v>1.1100000000000001</v>
      </c>
      <c r="F113" s="3">
        <f t="shared" si="2"/>
        <v>10.120238000000001</v>
      </c>
      <c r="G113" s="3">
        <f t="shared" si="3"/>
        <v>10.240079</v>
      </c>
    </row>
    <row r="114" spans="1:7" x14ac:dyDescent="0.35">
      <c r="A114" s="2">
        <v>1.1200000000000001</v>
      </c>
      <c r="B114" s="3">
        <v>-9.8821429999999992</v>
      </c>
      <c r="C114" s="3">
        <v>-10.160714</v>
      </c>
      <c r="E114" s="2">
        <v>1.1200000000000001</v>
      </c>
      <c r="F114" s="3">
        <f t="shared" si="2"/>
        <v>9.8821429999999992</v>
      </c>
      <c r="G114" s="3">
        <f t="shared" si="3"/>
        <v>10.160714</v>
      </c>
    </row>
    <row r="115" spans="1:7" x14ac:dyDescent="0.35">
      <c r="A115" s="2">
        <v>1.1299999999999999</v>
      </c>
      <c r="B115" s="3">
        <v>-10.198089</v>
      </c>
      <c r="C115" s="3">
        <v>-10.219618000000001</v>
      </c>
      <c r="E115" s="2">
        <v>1.1299999999999999</v>
      </c>
      <c r="F115" s="3">
        <f t="shared" si="2"/>
        <v>10.198089</v>
      </c>
      <c r="G115" s="3">
        <f t="shared" si="3"/>
        <v>10.219618000000001</v>
      </c>
    </row>
    <row r="116" spans="1:7" x14ac:dyDescent="0.35">
      <c r="A116" s="2">
        <v>1.1399999999999999</v>
      </c>
      <c r="B116" s="3">
        <v>-10.374701999999999</v>
      </c>
      <c r="C116" s="3">
        <v>-10.941667000000001</v>
      </c>
      <c r="E116" s="2">
        <v>1.1399999999999999</v>
      </c>
      <c r="F116" s="3">
        <f t="shared" si="2"/>
        <v>10.374701999999999</v>
      </c>
      <c r="G116" s="3">
        <f t="shared" si="3"/>
        <v>10.941667000000001</v>
      </c>
    </row>
    <row r="117" spans="1:7" x14ac:dyDescent="0.35">
      <c r="A117" s="2">
        <v>1.1499999999999999</v>
      </c>
      <c r="B117" s="3">
        <v>-10.356413</v>
      </c>
      <c r="C117" s="3">
        <v>-11.330361</v>
      </c>
      <c r="E117" s="2">
        <v>1.1499999999999999</v>
      </c>
      <c r="F117" s="3">
        <f t="shared" si="2"/>
        <v>10.356413</v>
      </c>
      <c r="G117" s="3">
        <f t="shared" si="3"/>
        <v>11.330361</v>
      </c>
    </row>
    <row r="118" spans="1:7" x14ac:dyDescent="0.35">
      <c r="A118" s="2">
        <v>1.1599999999999999</v>
      </c>
      <c r="B118" s="3">
        <v>-10.290908999999999</v>
      </c>
      <c r="C118" s="3">
        <v>-10.527272</v>
      </c>
      <c r="E118" s="2">
        <v>1.1599999999999999</v>
      </c>
      <c r="F118" s="3">
        <f t="shared" si="2"/>
        <v>10.290908999999999</v>
      </c>
      <c r="G118" s="3">
        <f t="shared" si="3"/>
        <v>10.527272</v>
      </c>
    </row>
    <row r="119" spans="1:7" x14ac:dyDescent="0.35">
      <c r="A119" s="2">
        <v>1.17</v>
      </c>
      <c r="B119" s="3">
        <v>-10.64664</v>
      </c>
      <c r="C119" s="3">
        <v>-10.329644</v>
      </c>
      <c r="E119" s="2">
        <v>1.17</v>
      </c>
      <c r="F119" s="3">
        <f t="shared" si="2"/>
        <v>10.64664</v>
      </c>
      <c r="G119" s="3">
        <f t="shared" si="3"/>
        <v>10.329644</v>
      </c>
    </row>
    <row r="120" spans="1:7" x14ac:dyDescent="0.35">
      <c r="A120" s="2">
        <v>1.18</v>
      </c>
      <c r="B120" s="3">
        <v>-10.36</v>
      </c>
      <c r="C120" s="3">
        <v>-10.3</v>
      </c>
      <c r="E120" s="2">
        <v>1.18</v>
      </c>
      <c r="F120" s="3">
        <f t="shared" si="2"/>
        <v>10.36</v>
      </c>
      <c r="G120" s="3">
        <f t="shared" si="3"/>
        <v>10.3</v>
      </c>
    </row>
    <row r="121" spans="1:7" x14ac:dyDescent="0.35">
      <c r="A121" s="2">
        <v>1.19</v>
      </c>
      <c r="B121" s="3">
        <v>-10.470492</v>
      </c>
      <c r="C121" s="3">
        <v>-10.226229999999999</v>
      </c>
      <c r="E121" s="2">
        <v>1.19</v>
      </c>
      <c r="F121" s="3">
        <f t="shared" si="2"/>
        <v>10.470492</v>
      </c>
      <c r="G121" s="3">
        <f t="shared" si="3"/>
        <v>10.226229999999999</v>
      </c>
    </row>
    <row r="122" spans="1:7" x14ac:dyDescent="0.35">
      <c r="A122" s="2">
        <v>1.2</v>
      </c>
      <c r="B122" s="3">
        <v>-10.779921</v>
      </c>
      <c r="C122" s="3">
        <v>-10.494094</v>
      </c>
      <c r="E122" s="2">
        <v>1.2</v>
      </c>
      <c r="F122" s="3">
        <f t="shared" si="2"/>
        <v>10.779921</v>
      </c>
      <c r="G122" s="3">
        <f t="shared" si="3"/>
        <v>10.494094</v>
      </c>
    </row>
    <row r="123" spans="1:7" x14ac:dyDescent="0.35">
      <c r="A123" s="2">
        <v>1.21</v>
      </c>
      <c r="B123" s="3">
        <v>-10.841200000000001</v>
      </c>
      <c r="C123" s="3">
        <v>-11.1812</v>
      </c>
      <c r="E123" s="2">
        <v>1.21</v>
      </c>
      <c r="F123" s="3">
        <f t="shared" si="2"/>
        <v>10.841200000000001</v>
      </c>
      <c r="G123" s="3">
        <f t="shared" si="3"/>
        <v>11.1812</v>
      </c>
    </row>
    <row r="124" spans="1:7" x14ac:dyDescent="0.35">
      <c r="A124" s="2">
        <v>1.22</v>
      </c>
      <c r="B124" s="3">
        <v>-10.761200000000001</v>
      </c>
      <c r="C124" s="3">
        <v>-10.1012</v>
      </c>
      <c r="E124" s="2">
        <v>1.22</v>
      </c>
      <c r="F124" s="3">
        <f t="shared" si="2"/>
        <v>10.761200000000001</v>
      </c>
      <c r="G124" s="3">
        <f t="shared" si="3"/>
        <v>10.1012</v>
      </c>
    </row>
    <row r="125" spans="1:7" x14ac:dyDescent="0.35">
      <c r="A125" s="2">
        <v>1.23</v>
      </c>
      <c r="B125" s="3">
        <v>-11.09127</v>
      </c>
      <c r="C125" s="3">
        <v>-10.461905</v>
      </c>
      <c r="E125" s="2">
        <v>1.23</v>
      </c>
      <c r="F125" s="3">
        <f t="shared" si="2"/>
        <v>11.09127</v>
      </c>
      <c r="G125" s="3">
        <f t="shared" si="3"/>
        <v>10.461905</v>
      </c>
    </row>
    <row r="126" spans="1:7" x14ac:dyDescent="0.35">
      <c r="A126" s="2">
        <v>1.24</v>
      </c>
      <c r="B126" s="3">
        <v>-10.673999999999999</v>
      </c>
      <c r="C126" s="3">
        <v>-10.747999999999999</v>
      </c>
      <c r="E126" s="2">
        <v>1.24</v>
      </c>
      <c r="F126" s="3">
        <f t="shared" si="2"/>
        <v>10.673999999999999</v>
      </c>
      <c r="G126" s="3">
        <f t="shared" si="3"/>
        <v>10.747999999999999</v>
      </c>
    </row>
    <row r="127" spans="1:7" x14ac:dyDescent="0.35">
      <c r="A127" s="2">
        <v>1.25</v>
      </c>
      <c r="B127" s="3">
        <v>-10.313889</v>
      </c>
      <c r="C127" s="3">
        <v>-10.786111</v>
      </c>
      <c r="E127" s="2">
        <v>1.25</v>
      </c>
      <c r="F127" s="3">
        <f t="shared" si="2"/>
        <v>10.313889</v>
      </c>
      <c r="G127" s="3">
        <f t="shared" si="3"/>
        <v>10.786111</v>
      </c>
    </row>
    <row r="128" spans="1:7" x14ac:dyDescent="0.35">
      <c r="A128" s="2">
        <v>1.26</v>
      </c>
      <c r="B128" s="3">
        <v>-11</v>
      </c>
      <c r="C128" s="3">
        <v>-10.77561</v>
      </c>
      <c r="E128" s="2">
        <v>1.26</v>
      </c>
      <c r="F128" s="3">
        <f t="shared" si="2"/>
        <v>11</v>
      </c>
      <c r="G128" s="3">
        <f t="shared" si="3"/>
        <v>10.77561</v>
      </c>
    </row>
    <row r="129" spans="1:7" x14ac:dyDescent="0.35">
      <c r="A129" s="2">
        <v>1.27</v>
      </c>
      <c r="B129" s="3">
        <v>-11</v>
      </c>
      <c r="C129" s="3">
        <v>-11.060162999999999</v>
      </c>
      <c r="E129" s="2">
        <v>1.27</v>
      </c>
      <c r="F129" s="3">
        <f t="shared" si="2"/>
        <v>11</v>
      </c>
      <c r="G129" s="3">
        <f t="shared" si="3"/>
        <v>11.060162999999999</v>
      </c>
    </row>
    <row r="130" spans="1:7" x14ac:dyDescent="0.35">
      <c r="A130" s="2">
        <v>1.28</v>
      </c>
      <c r="B130" s="3">
        <v>-10.966405999999999</v>
      </c>
      <c r="C130" s="3">
        <v>-10.898438000000001</v>
      </c>
      <c r="E130" s="2">
        <v>1.28</v>
      </c>
      <c r="F130" s="3">
        <f t="shared" si="2"/>
        <v>10.966405999999999</v>
      </c>
      <c r="G130" s="3">
        <f t="shared" si="3"/>
        <v>10.898438000000001</v>
      </c>
    </row>
    <row r="131" spans="1:7" x14ac:dyDescent="0.35">
      <c r="A131" s="2">
        <v>1.29</v>
      </c>
      <c r="B131" s="3">
        <v>-11.257129000000001</v>
      </c>
      <c r="C131" s="3">
        <v>-10.870876000000001</v>
      </c>
      <c r="E131" s="2">
        <v>1.29</v>
      </c>
      <c r="F131" s="3">
        <f t="shared" ref="F131:F194" si="4">B131*(-1)</f>
        <v>11.257129000000001</v>
      </c>
      <c r="G131" s="3">
        <f t="shared" ref="G131:G194" si="5">C131*(-1)</f>
        <v>10.870876000000001</v>
      </c>
    </row>
    <row r="132" spans="1:7" x14ac:dyDescent="0.35">
      <c r="A132" s="2">
        <v>1.3</v>
      </c>
      <c r="B132" s="3">
        <v>-11.406471</v>
      </c>
      <c r="C132" s="3">
        <v>-10.963824000000001</v>
      </c>
      <c r="E132" s="2">
        <v>1.3</v>
      </c>
      <c r="F132" s="3">
        <f t="shared" si="4"/>
        <v>11.406471</v>
      </c>
      <c r="G132" s="3">
        <f t="shared" si="5"/>
        <v>10.963824000000001</v>
      </c>
    </row>
    <row r="133" spans="1:7" x14ac:dyDescent="0.35">
      <c r="A133" s="2">
        <v>1.31</v>
      </c>
      <c r="B133" s="3">
        <v>-10.903027</v>
      </c>
      <c r="C133" s="3">
        <v>-11.021191999999999</v>
      </c>
      <c r="E133" s="2">
        <v>1.31</v>
      </c>
      <c r="F133" s="3">
        <f t="shared" si="4"/>
        <v>10.903027</v>
      </c>
      <c r="G133" s="3">
        <f t="shared" si="5"/>
        <v>11.021191999999999</v>
      </c>
    </row>
    <row r="134" spans="1:7" x14ac:dyDescent="0.35">
      <c r="A134" s="2">
        <v>1.32</v>
      </c>
      <c r="B134" s="3">
        <v>-10.94209</v>
      </c>
      <c r="C134" s="3">
        <v>-11.294629</v>
      </c>
      <c r="E134" s="2">
        <v>1.32</v>
      </c>
      <c r="F134" s="3">
        <f t="shared" si="4"/>
        <v>10.94209</v>
      </c>
      <c r="G134" s="3">
        <f t="shared" si="5"/>
        <v>11.294629</v>
      </c>
    </row>
    <row r="135" spans="1:7" x14ac:dyDescent="0.35">
      <c r="A135" s="2">
        <v>1.33</v>
      </c>
      <c r="B135" s="3">
        <v>-11.146509</v>
      </c>
      <c r="C135" s="3">
        <v>-11.513757</v>
      </c>
      <c r="E135" s="2">
        <v>1.33</v>
      </c>
      <c r="F135" s="3">
        <f t="shared" si="4"/>
        <v>11.146509</v>
      </c>
      <c r="G135" s="3">
        <f t="shared" si="5"/>
        <v>11.513757</v>
      </c>
    </row>
    <row r="136" spans="1:7" x14ac:dyDescent="0.35">
      <c r="A136" s="2">
        <v>1.34</v>
      </c>
      <c r="B136" s="3">
        <v>-11.226846</v>
      </c>
      <c r="C136" s="3">
        <v>-11.136927</v>
      </c>
      <c r="E136" s="2">
        <v>1.34</v>
      </c>
      <c r="F136" s="3">
        <f t="shared" si="4"/>
        <v>11.226846</v>
      </c>
      <c r="G136" s="3">
        <f t="shared" si="5"/>
        <v>11.136927</v>
      </c>
    </row>
    <row r="137" spans="1:7" x14ac:dyDescent="0.35">
      <c r="A137" s="2">
        <v>1.35</v>
      </c>
      <c r="B137" s="3">
        <v>-11.423145999999999</v>
      </c>
      <c r="C137" s="3">
        <v>-10.731263</v>
      </c>
      <c r="E137" s="2">
        <v>1.35</v>
      </c>
      <c r="F137" s="3">
        <f t="shared" si="4"/>
        <v>11.423145999999999</v>
      </c>
      <c r="G137" s="3">
        <f t="shared" si="5"/>
        <v>10.731263</v>
      </c>
    </row>
    <row r="138" spans="1:7" x14ac:dyDescent="0.35">
      <c r="A138" s="2">
        <v>1.36</v>
      </c>
      <c r="B138" s="3">
        <v>-12.037402</v>
      </c>
      <c r="C138" s="3">
        <v>-11.115748</v>
      </c>
      <c r="E138" s="2">
        <v>1.36</v>
      </c>
      <c r="F138" s="3">
        <f t="shared" si="4"/>
        <v>12.037402</v>
      </c>
      <c r="G138" s="3">
        <f t="shared" si="5"/>
        <v>11.115748</v>
      </c>
    </row>
    <row r="139" spans="1:7" x14ac:dyDescent="0.35">
      <c r="A139" s="2">
        <v>1.37</v>
      </c>
      <c r="B139" s="3">
        <v>-11.879921</v>
      </c>
      <c r="C139" s="3">
        <v>-11.312597999999999</v>
      </c>
      <c r="E139" s="2">
        <v>1.37</v>
      </c>
      <c r="F139" s="3">
        <f t="shared" si="4"/>
        <v>11.879921</v>
      </c>
      <c r="G139" s="3">
        <f t="shared" si="5"/>
        <v>11.312597999999999</v>
      </c>
    </row>
    <row r="140" spans="1:7" x14ac:dyDescent="0.35">
      <c r="A140" s="2">
        <v>1.38</v>
      </c>
      <c r="B140" s="3">
        <v>-11.55664</v>
      </c>
      <c r="C140" s="3">
        <v>-11.252212999999999</v>
      </c>
      <c r="E140" s="2">
        <v>1.38</v>
      </c>
      <c r="F140" s="3">
        <f t="shared" si="4"/>
        <v>11.55664</v>
      </c>
      <c r="G140" s="3">
        <f t="shared" si="5"/>
        <v>11.252212999999999</v>
      </c>
    </row>
    <row r="141" spans="1:7" x14ac:dyDescent="0.35">
      <c r="A141" s="2">
        <v>1.39</v>
      </c>
      <c r="B141" s="3">
        <v>-11.513048</v>
      </c>
      <c r="C141" s="3">
        <v>-11.313048</v>
      </c>
      <c r="E141" s="2">
        <v>1.39</v>
      </c>
      <c r="F141" s="3">
        <f t="shared" si="4"/>
        <v>11.513048</v>
      </c>
      <c r="G141" s="3">
        <f t="shared" si="5"/>
        <v>11.313048</v>
      </c>
    </row>
    <row r="142" spans="1:7" x14ac:dyDescent="0.35">
      <c r="A142" s="2">
        <v>1.4</v>
      </c>
      <c r="B142" s="3">
        <v>-11.6249</v>
      </c>
      <c r="C142" s="3">
        <v>-11.475099999999999</v>
      </c>
      <c r="E142" s="2">
        <v>1.4</v>
      </c>
      <c r="F142" s="3">
        <f t="shared" si="4"/>
        <v>11.6249</v>
      </c>
      <c r="G142" s="3">
        <f t="shared" si="5"/>
        <v>11.475099999999999</v>
      </c>
    </row>
    <row r="143" spans="1:7" x14ac:dyDescent="0.35">
      <c r="A143" s="2">
        <v>1.41</v>
      </c>
      <c r="B143" s="3">
        <v>-11.55</v>
      </c>
      <c r="C143" s="3">
        <v>-11.539243000000001</v>
      </c>
      <c r="E143" s="2">
        <v>1.41</v>
      </c>
      <c r="F143" s="3">
        <f t="shared" si="4"/>
        <v>11.55</v>
      </c>
      <c r="G143" s="3">
        <f t="shared" si="5"/>
        <v>11.539243000000001</v>
      </c>
    </row>
    <row r="144" spans="1:7" x14ac:dyDescent="0.35">
      <c r="A144" s="2">
        <v>1.42</v>
      </c>
      <c r="B144" s="3">
        <v>-11.55</v>
      </c>
      <c r="C144" s="3">
        <v>-11.379880999999999</v>
      </c>
      <c r="E144" s="2">
        <v>1.42</v>
      </c>
      <c r="F144" s="3">
        <f t="shared" si="4"/>
        <v>11.55</v>
      </c>
      <c r="G144" s="3">
        <f t="shared" si="5"/>
        <v>11.379880999999999</v>
      </c>
    </row>
    <row r="145" spans="1:7" x14ac:dyDescent="0.35">
      <c r="A145" s="2">
        <v>1.43</v>
      </c>
      <c r="B145" s="3">
        <v>-11.714808</v>
      </c>
      <c r="C145" s="3">
        <v>-11.481845</v>
      </c>
      <c r="E145" s="2">
        <v>1.43</v>
      </c>
      <c r="F145" s="3">
        <f t="shared" si="4"/>
        <v>11.714808</v>
      </c>
      <c r="G145" s="3">
        <f t="shared" si="5"/>
        <v>11.481845</v>
      </c>
    </row>
    <row r="146" spans="1:7" x14ac:dyDescent="0.35">
      <c r="A146" s="2">
        <v>1.44</v>
      </c>
      <c r="B146" s="3">
        <v>-11.682353000000001</v>
      </c>
      <c r="C146" s="3">
        <v>-11.197058999999999</v>
      </c>
      <c r="E146" s="2">
        <v>1.44</v>
      </c>
      <c r="F146" s="3">
        <f t="shared" si="4"/>
        <v>11.682353000000001</v>
      </c>
      <c r="G146" s="3">
        <f t="shared" si="5"/>
        <v>11.197058999999999</v>
      </c>
    </row>
    <row r="147" spans="1:7" x14ac:dyDescent="0.35">
      <c r="A147" s="2">
        <v>1.45</v>
      </c>
      <c r="B147" s="3">
        <v>-11.67313</v>
      </c>
      <c r="C147" s="3">
        <v>-10.772638000000001</v>
      </c>
      <c r="E147" s="2">
        <v>1.45</v>
      </c>
      <c r="F147" s="3">
        <f t="shared" si="4"/>
        <v>11.67313</v>
      </c>
      <c r="G147" s="3">
        <f t="shared" si="5"/>
        <v>10.772638000000001</v>
      </c>
    </row>
    <row r="148" spans="1:7" x14ac:dyDescent="0.35">
      <c r="A148" s="2">
        <v>1.46</v>
      </c>
      <c r="B148" s="3">
        <v>-12.006237</v>
      </c>
      <c r="C148" s="3">
        <v>-10.665694999999999</v>
      </c>
      <c r="E148" s="2">
        <v>1.46</v>
      </c>
      <c r="F148" s="3">
        <f t="shared" si="4"/>
        <v>12.006237</v>
      </c>
      <c r="G148" s="3">
        <f t="shared" si="5"/>
        <v>10.665694999999999</v>
      </c>
    </row>
    <row r="149" spans="1:7" x14ac:dyDescent="0.35">
      <c r="A149" s="2">
        <v>1.47</v>
      </c>
      <c r="B149" s="3">
        <v>-12.08672</v>
      </c>
      <c r="C149" s="3">
        <v>-10.223038000000001</v>
      </c>
      <c r="E149" s="2">
        <v>1.47</v>
      </c>
      <c r="F149" s="3">
        <f t="shared" si="4"/>
        <v>12.08672</v>
      </c>
      <c r="G149" s="3">
        <f t="shared" si="5"/>
        <v>10.223038000000001</v>
      </c>
    </row>
    <row r="150" spans="1:7" x14ac:dyDescent="0.35">
      <c r="A150" s="2">
        <v>1.48</v>
      </c>
      <c r="B150" s="3">
        <v>-11.967985000000001</v>
      </c>
      <c r="C150" s="3">
        <v>-11.008103</v>
      </c>
      <c r="E150" s="2">
        <v>1.48</v>
      </c>
      <c r="F150" s="3">
        <f t="shared" si="4"/>
        <v>11.967985000000001</v>
      </c>
      <c r="G150" s="3">
        <f t="shared" si="5"/>
        <v>11.008103</v>
      </c>
    </row>
    <row r="151" spans="1:7" x14ac:dyDescent="0.35">
      <c r="A151" s="2">
        <v>1.49</v>
      </c>
      <c r="B151" s="3">
        <v>-12.109816</v>
      </c>
      <c r="C151" s="3">
        <v>-11.566564</v>
      </c>
      <c r="E151" s="2">
        <v>1.49</v>
      </c>
      <c r="F151" s="3">
        <f t="shared" si="4"/>
        <v>12.109816</v>
      </c>
      <c r="G151" s="3">
        <f t="shared" si="5"/>
        <v>11.566564</v>
      </c>
    </row>
    <row r="152" spans="1:7" x14ac:dyDescent="0.35">
      <c r="A152" s="2">
        <v>1.5</v>
      </c>
      <c r="B152" s="3">
        <v>-12.25442</v>
      </c>
      <c r="C152" s="3">
        <v>-11.522494999999999</v>
      </c>
      <c r="E152" s="2">
        <v>1.5</v>
      </c>
      <c r="F152" s="3">
        <f t="shared" si="4"/>
        <v>12.25442</v>
      </c>
      <c r="G152" s="3">
        <f t="shared" si="5"/>
        <v>11.522494999999999</v>
      </c>
    </row>
    <row r="153" spans="1:7" x14ac:dyDescent="0.35">
      <c r="A153" s="2">
        <v>1.51</v>
      </c>
      <c r="B153" s="3">
        <v>-12.018405</v>
      </c>
      <c r="C153" s="3">
        <v>-11.148159</v>
      </c>
      <c r="E153" s="2">
        <v>1.51</v>
      </c>
      <c r="F153" s="3">
        <f t="shared" si="4"/>
        <v>12.018405</v>
      </c>
      <c r="G153" s="3">
        <f t="shared" si="5"/>
        <v>11.148159</v>
      </c>
    </row>
    <row r="154" spans="1:7" x14ac:dyDescent="0.35">
      <c r="A154" s="2">
        <v>1.52</v>
      </c>
      <c r="B154" s="3">
        <v>-12.263804</v>
      </c>
      <c r="C154" s="3">
        <v>-12.456953</v>
      </c>
      <c r="E154" s="2">
        <v>1.52</v>
      </c>
      <c r="F154" s="3">
        <f t="shared" si="4"/>
        <v>12.263804</v>
      </c>
      <c r="G154" s="3">
        <f t="shared" si="5"/>
        <v>12.456953</v>
      </c>
    </row>
    <row r="155" spans="1:7" x14ac:dyDescent="0.35">
      <c r="A155" s="2">
        <v>1.53</v>
      </c>
      <c r="B155" s="3">
        <v>-12.4023</v>
      </c>
      <c r="C155" s="3">
        <v>-12.3772</v>
      </c>
      <c r="E155" s="2">
        <v>1.53</v>
      </c>
      <c r="F155" s="3">
        <f t="shared" si="4"/>
        <v>12.4023</v>
      </c>
      <c r="G155" s="3">
        <f t="shared" si="5"/>
        <v>12.3772</v>
      </c>
    </row>
    <row r="156" spans="1:7" x14ac:dyDescent="0.35">
      <c r="A156" s="2">
        <v>1.54</v>
      </c>
      <c r="B156" s="3">
        <v>-12.521869000000001</v>
      </c>
      <c r="C156" s="3">
        <v>-12.178131</v>
      </c>
      <c r="E156" s="2">
        <v>1.54</v>
      </c>
      <c r="F156" s="3">
        <f t="shared" si="4"/>
        <v>12.521869000000001</v>
      </c>
      <c r="G156" s="3">
        <f t="shared" si="5"/>
        <v>12.178131</v>
      </c>
    </row>
    <row r="157" spans="1:7" x14ac:dyDescent="0.35">
      <c r="A157" s="2">
        <v>1.55</v>
      </c>
      <c r="B157" s="3">
        <v>-12.641235</v>
      </c>
      <c r="C157" s="3">
        <v>-12.12749</v>
      </c>
      <c r="E157" s="2">
        <v>1.55</v>
      </c>
      <c r="F157" s="3">
        <f t="shared" si="4"/>
        <v>12.641235</v>
      </c>
      <c r="G157" s="3">
        <f t="shared" si="5"/>
        <v>12.12749</v>
      </c>
    </row>
    <row r="158" spans="1:7" x14ac:dyDescent="0.35">
      <c r="A158" s="2">
        <v>1.56</v>
      </c>
      <c r="B158" s="3">
        <v>-12.731482</v>
      </c>
      <c r="C158" s="3">
        <v>-12.22963</v>
      </c>
      <c r="E158" s="2">
        <v>1.56</v>
      </c>
      <c r="F158" s="3">
        <f t="shared" si="4"/>
        <v>12.731482</v>
      </c>
      <c r="G158" s="3">
        <f t="shared" si="5"/>
        <v>12.22963</v>
      </c>
    </row>
    <row r="159" spans="1:7" x14ac:dyDescent="0.35">
      <c r="A159" s="2">
        <v>1.57</v>
      </c>
      <c r="B159" s="3">
        <v>-12.52572</v>
      </c>
      <c r="C159" s="3">
        <v>-12.558847</v>
      </c>
      <c r="E159" s="2">
        <v>1.57</v>
      </c>
      <c r="F159" s="3">
        <f t="shared" si="4"/>
        <v>12.52572</v>
      </c>
      <c r="G159" s="3">
        <f t="shared" si="5"/>
        <v>12.558847</v>
      </c>
    </row>
    <row r="160" spans="1:7" x14ac:dyDescent="0.35">
      <c r="A160" s="2">
        <v>1.58</v>
      </c>
      <c r="B160" s="3">
        <v>-13.090278</v>
      </c>
      <c r="C160" s="3">
        <v>-13.016667</v>
      </c>
      <c r="E160" s="2">
        <v>1.58</v>
      </c>
      <c r="F160" s="3">
        <f t="shared" si="4"/>
        <v>13.090278</v>
      </c>
      <c r="G160" s="3">
        <f t="shared" si="5"/>
        <v>13.016667</v>
      </c>
    </row>
    <row r="161" spans="1:7" x14ac:dyDescent="0.35">
      <c r="A161" s="2">
        <v>1.59</v>
      </c>
      <c r="B161" s="3">
        <v>-12.986095000000001</v>
      </c>
      <c r="C161" s="3">
        <v>-13.297041</v>
      </c>
      <c r="E161" s="2">
        <v>1.59</v>
      </c>
      <c r="F161" s="3">
        <f t="shared" si="4"/>
        <v>12.986095000000001</v>
      </c>
      <c r="G161" s="3">
        <f t="shared" si="5"/>
        <v>13.297041</v>
      </c>
    </row>
    <row r="162" spans="1:7" x14ac:dyDescent="0.35">
      <c r="A162" s="2">
        <v>1.6</v>
      </c>
      <c r="B162" s="3">
        <v>-12.671208999999999</v>
      </c>
      <c r="C162" s="3">
        <v>-13.072438</v>
      </c>
      <c r="E162" s="2">
        <v>1.6</v>
      </c>
      <c r="F162" s="3">
        <f t="shared" si="4"/>
        <v>12.671208999999999</v>
      </c>
      <c r="G162" s="3">
        <f t="shared" si="5"/>
        <v>13.072438</v>
      </c>
    </row>
    <row r="163" spans="1:7" x14ac:dyDescent="0.35">
      <c r="A163" s="2">
        <v>1.61</v>
      </c>
      <c r="B163" s="3">
        <v>-12.85</v>
      </c>
      <c r="C163" s="3">
        <v>-12.275048999999999</v>
      </c>
      <c r="E163" s="2">
        <v>1.61</v>
      </c>
      <c r="F163" s="3">
        <f t="shared" si="4"/>
        <v>12.85</v>
      </c>
      <c r="G163" s="3">
        <f t="shared" si="5"/>
        <v>12.275048999999999</v>
      </c>
    </row>
    <row r="164" spans="1:7" x14ac:dyDescent="0.35">
      <c r="A164" s="2">
        <v>1.62</v>
      </c>
      <c r="B164" s="3">
        <v>-12.85</v>
      </c>
      <c r="C164" s="3">
        <v>-12.471513</v>
      </c>
      <c r="E164" s="2">
        <v>1.62</v>
      </c>
      <c r="F164" s="3">
        <f t="shared" si="4"/>
        <v>12.85</v>
      </c>
      <c r="G164" s="3">
        <f t="shared" si="5"/>
        <v>12.471513</v>
      </c>
    </row>
    <row r="165" spans="1:7" x14ac:dyDescent="0.35">
      <c r="A165" s="2">
        <v>1.63</v>
      </c>
      <c r="B165" s="3">
        <v>-12.815244</v>
      </c>
      <c r="C165" s="3">
        <v>-12.534756</v>
      </c>
      <c r="E165" s="2">
        <v>1.63</v>
      </c>
      <c r="F165" s="3">
        <f t="shared" si="4"/>
        <v>12.815244</v>
      </c>
      <c r="G165" s="3">
        <f t="shared" si="5"/>
        <v>12.534756</v>
      </c>
    </row>
    <row r="166" spans="1:7" x14ac:dyDescent="0.35">
      <c r="A166" s="2">
        <v>1.64</v>
      </c>
      <c r="B166" s="3">
        <v>-12.8</v>
      </c>
      <c r="C166" s="3">
        <v>-12.524748000000001</v>
      </c>
      <c r="E166" s="2">
        <v>1.64</v>
      </c>
      <c r="F166" s="3">
        <f t="shared" si="4"/>
        <v>12.8</v>
      </c>
      <c r="G166" s="3">
        <f t="shared" si="5"/>
        <v>12.524748000000001</v>
      </c>
    </row>
    <row r="167" spans="1:7" x14ac:dyDescent="0.35">
      <c r="A167" s="2">
        <v>1.65</v>
      </c>
      <c r="B167" s="3">
        <v>-12.861265</v>
      </c>
      <c r="C167" s="3">
        <v>-12.882904999999999</v>
      </c>
      <c r="E167" s="2">
        <v>1.65</v>
      </c>
      <c r="F167" s="3">
        <f t="shared" si="4"/>
        <v>12.861265</v>
      </c>
      <c r="G167" s="3">
        <f t="shared" si="5"/>
        <v>12.882904999999999</v>
      </c>
    </row>
    <row r="168" spans="1:7" x14ac:dyDescent="0.35">
      <c r="A168" s="2">
        <v>1.66</v>
      </c>
      <c r="B168" s="3">
        <v>-12.935396000000001</v>
      </c>
      <c r="C168" s="3">
        <v>-13.600911999999999</v>
      </c>
      <c r="E168" s="2">
        <v>1.66</v>
      </c>
      <c r="F168" s="3">
        <f t="shared" si="4"/>
        <v>12.935396000000001</v>
      </c>
      <c r="G168" s="3">
        <f t="shared" si="5"/>
        <v>13.600911999999999</v>
      </c>
    </row>
    <row r="169" spans="1:7" x14ac:dyDescent="0.35">
      <c r="A169" s="2">
        <v>1.67</v>
      </c>
      <c r="B169" s="3">
        <v>-12.408011999999999</v>
      </c>
      <c r="C169" s="3">
        <v>-12.383874</v>
      </c>
      <c r="E169" s="2">
        <v>1.67</v>
      </c>
      <c r="F169" s="3">
        <f t="shared" si="4"/>
        <v>12.408011999999999</v>
      </c>
      <c r="G169" s="3">
        <f t="shared" si="5"/>
        <v>12.383874</v>
      </c>
    </row>
    <row r="170" spans="1:7" x14ac:dyDescent="0.35">
      <c r="A170" s="2">
        <v>1.68</v>
      </c>
      <c r="B170" s="3">
        <v>-13.175402999999999</v>
      </c>
      <c r="C170" s="3">
        <v>-12.716533</v>
      </c>
      <c r="E170" s="2">
        <v>1.68</v>
      </c>
      <c r="F170" s="3">
        <f t="shared" si="4"/>
        <v>13.175402999999999</v>
      </c>
      <c r="G170" s="3">
        <f t="shared" si="5"/>
        <v>12.716533</v>
      </c>
    </row>
    <row r="171" spans="1:7" x14ac:dyDescent="0.35">
      <c r="A171" s="2">
        <v>1.69</v>
      </c>
      <c r="B171" s="3">
        <v>-12.985149</v>
      </c>
      <c r="C171" s="3">
        <v>-12.977228</v>
      </c>
      <c r="E171" s="2">
        <v>1.69</v>
      </c>
      <c r="F171" s="3">
        <f t="shared" si="4"/>
        <v>12.985149</v>
      </c>
      <c r="G171" s="3">
        <f t="shared" si="5"/>
        <v>12.977228</v>
      </c>
    </row>
    <row r="172" spans="1:7" x14ac:dyDescent="0.35">
      <c r="A172" s="2">
        <v>1.7</v>
      </c>
      <c r="B172" s="3">
        <v>-12.747505</v>
      </c>
      <c r="C172" s="3">
        <v>-13.05</v>
      </c>
      <c r="E172" s="2">
        <v>1.7</v>
      </c>
      <c r="F172" s="3">
        <f t="shared" si="4"/>
        <v>12.747505</v>
      </c>
      <c r="G172" s="3">
        <f t="shared" si="5"/>
        <v>13.05</v>
      </c>
    </row>
    <row r="173" spans="1:7" x14ac:dyDescent="0.35">
      <c r="A173" s="2">
        <v>1.71</v>
      </c>
      <c r="B173" s="3">
        <v>-13.310672</v>
      </c>
      <c r="C173" s="3">
        <v>-13.098024000000001</v>
      </c>
      <c r="E173" s="2">
        <v>1.71</v>
      </c>
      <c r="F173" s="3">
        <f t="shared" si="4"/>
        <v>13.310672</v>
      </c>
      <c r="G173" s="3">
        <f t="shared" si="5"/>
        <v>13.098024000000001</v>
      </c>
    </row>
    <row r="174" spans="1:7" x14ac:dyDescent="0.35">
      <c r="A174" s="2">
        <v>1.72</v>
      </c>
      <c r="B174" s="3">
        <v>-13.389723999999999</v>
      </c>
      <c r="C174" s="3">
        <v>-13.453754999999999</v>
      </c>
      <c r="E174" s="2">
        <v>1.72</v>
      </c>
      <c r="F174" s="3">
        <f t="shared" si="4"/>
        <v>13.389723999999999</v>
      </c>
      <c r="G174" s="3">
        <f t="shared" si="5"/>
        <v>13.453754999999999</v>
      </c>
    </row>
    <row r="175" spans="1:7" x14ac:dyDescent="0.35">
      <c r="A175" s="2">
        <v>1.73</v>
      </c>
      <c r="B175" s="3">
        <v>-13.434051</v>
      </c>
      <c r="C175" s="3">
        <v>-13.329745000000001</v>
      </c>
      <c r="E175" s="2">
        <v>1.73</v>
      </c>
      <c r="F175" s="3">
        <f t="shared" si="4"/>
        <v>13.434051</v>
      </c>
      <c r="G175" s="3">
        <f t="shared" si="5"/>
        <v>13.329745000000001</v>
      </c>
    </row>
    <row r="176" spans="1:7" x14ac:dyDescent="0.35">
      <c r="A176" s="2">
        <v>1.74</v>
      </c>
      <c r="B176" s="3">
        <v>-13.63998</v>
      </c>
      <c r="C176" s="3">
        <v>-13.344989999999999</v>
      </c>
      <c r="E176" s="2">
        <v>1.74</v>
      </c>
      <c r="F176" s="3">
        <f t="shared" si="4"/>
        <v>13.63998</v>
      </c>
      <c r="G176" s="3">
        <f t="shared" si="5"/>
        <v>13.344989999999999</v>
      </c>
    </row>
    <row r="177" spans="1:7" x14ac:dyDescent="0.35">
      <c r="A177" s="2">
        <v>1.75</v>
      </c>
      <c r="B177" s="3">
        <v>-13.794243</v>
      </c>
      <c r="C177" s="3">
        <v>-13.282727</v>
      </c>
      <c r="E177" s="2">
        <v>1.75</v>
      </c>
      <c r="F177" s="3">
        <f t="shared" si="4"/>
        <v>13.794243</v>
      </c>
      <c r="G177" s="3">
        <f t="shared" si="5"/>
        <v>13.282727</v>
      </c>
    </row>
    <row r="178" spans="1:7" x14ac:dyDescent="0.35">
      <c r="A178" s="2">
        <v>1.76</v>
      </c>
      <c r="B178" s="3">
        <v>-13.645648</v>
      </c>
      <c r="C178" s="3">
        <v>-12.92834</v>
      </c>
      <c r="E178" s="2">
        <v>1.76</v>
      </c>
      <c r="F178" s="3">
        <f t="shared" si="4"/>
        <v>13.645648</v>
      </c>
      <c r="G178" s="3">
        <f t="shared" si="5"/>
        <v>12.92834</v>
      </c>
    </row>
    <row r="179" spans="1:7" x14ac:dyDescent="0.35">
      <c r="A179" s="2">
        <v>1.77</v>
      </c>
      <c r="B179" s="3">
        <v>-13.605162</v>
      </c>
      <c r="C179" s="3">
        <v>-13.657085</v>
      </c>
      <c r="E179" s="2">
        <v>1.77</v>
      </c>
      <c r="F179" s="3">
        <f t="shared" si="4"/>
        <v>13.605162</v>
      </c>
      <c r="G179" s="3">
        <f t="shared" si="5"/>
        <v>13.657085</v>
      </c>
    </row>
    <row r="180" spans="1:7" x14ac:dyDescent="0.35">
      <c r="A180" s="2">
        <v>1.78</v>
      </c>
      <c r="B180" s="3">
        <v>-13.634831</v>
      </c>
      <c r="C180" s="3">
        <v>-13.993812</v>
      </c>
      <c r="E180" s="2">
        <v>1.78</v>
      </c>
      <c r="F180" s="3">
        <f t="shared" si="4"/>
        <v>13.634831</v>
      </c>
      <c r="G180" s="3">
        <f t="shared" si="5"/>
        <v>13.993812</v>
      </c>
    </row>
    <row r="181" spans="1:7" x14ac:dyDescent="0.35">
      <c r="A181" s="2">
        <v>1.79</v>
      </c>
      <c r="B181" s="3">
        <v>-13.725</v>
      </c>
      <c r="C181" s="3">
        <v>-13.85</v>
      </c>
      <c r="E181" s="2">
        <v>1.79</v>
      </c>
      <c r="F181" s="3">
        <f t="shared" si="4"/>
        <v>13.725</v>
      </c>
      <c r="G181" s="3">
        <f t="shared" si="5"/>
        <v>13.85</v>
      </c>
    </row>
    <row r="182" spans="1:7" x14ac:dyDescent="0.35">
      <c r="A182" s="2">
        <v>1.8</v>
      </c>
      <c r="B182" s="3">
        <v>-14.0128</v>
      </c>
      <c r="C182" s="3">
        <v>-13.6</v>
      </c>
      <c r="E182" s="2">
        <v>1.8</v>
      </c>
      <c r="F182" s="3">
        <f t="shared" si="4"/>
        <v>14.0128</v>
      </c>
      <c r="G182" s="3">
        <f t="shared" si="5"/>
        <v>13.6</v>
      </c>
    </row>
    <row r="183" spans="1:7" x14ac:dyDescent="0.35">
      <c r="A183" s="2">
        <v>1.81</v>
      </c>
      <c r="B183" s="3">
        <v>-14.463672000000001</v>
      </c>
      <c r="C183" s="3">
        <v>-13.625947999999999</v>
      </c>
      <c r="E183" s="2">
        <v>1.81</v>
      </c>
      <c r="F183" s="3">
        <f t="shared" si="4"/>
        <v>14.463672000000001</v>
      </c>
      <c r="G183" s="3">
        <f t="shared" si="5"/>
        <v>13.625947999999999</v>
      </c>
    </row>
    <row r="184" spans="1:7" x14ac:dyDescent="0.35">
      <c r="A184" s="2">
        <v>1.82</v>
      </c>
      <c r="B184" s="3">
        <v>-14.184231</v>
      </c>
      <c r="C184" s="3">
        <v>-13.825549000000001</v>
      </c>
      <c r="E184" s="2">
        <v>1.82</v>
      </c>
      <c r="F184" s="3">
        <f t="shared" si="4"/>
        <v>14.184231</v>
      </c>
      <c r="G184" s="3">
        <f t="shared" si="5"/>
        <v>13.825549000000001</v>
      </c>
    </row>
    <row r="185" spans="1:7" x14ac:dyDescent="0.35">
      <c r="A185" s="2">
        <v>1.83</v>
      </c>
      <c r="B185" s="3">
        <v>-13.975199</v>
      </c>
      <c r="C185" s="3">
        <v>-14.339442</v>
      </c>
      <c r="E185" s="2">
        <v>1.83</v>
      </c>
      <c r="F185" s="3">
        <f t="shared" si="4"/>
        <v>13.975199</v>
      </c>
      <c r="G185" s="3">
        <f t="shared" si="5"/>
        <v>14.339442</v>
      </c>
    </row>
    <row r="186" spans="1:7" x14ac:dyDescent="0.35">
      <c r="A186" s="2">
        <v>1.84</v>
      </c>
      <c r="B186" s="3">
        <v>-14.049699</v>
      </c>
      <c r="C186" s="3">
        <v>-14.300501000000001</v>
      </c>
      <c r="E186" s="2">
        <v>1.84</v>
      </c>
      <c r="F186" s="3">
        <f t="shared" si="4"/>
        <v>14.049699</v>
      </c>
      <c r="G186" s="3">
        <f t="shared" si="5"/>
        <v>14.300501000000001</v>
      </c>
    </row>
    <row r="187" spans="1:7" x14ac:dyDescent="0.35">
      <c r="A187" s="2">
        <v>1.85</v>
      </c>
      <c r="B187" s="3">
        <v>-14.050299000000001</v>
      </c>
      <c r="C187" s="3">
        <v>-14.020060000000001</v>
      </c>
      <c r="E187" s="2">
        <v>1.85</v>
      </c>
      <c r="F187" s="3">
        <f t="shared" si="4"/>
        <v>14.050299000000001</v>
      </c>
      <c r="G187" s="3">
        <f t="shared" si="5"/>
        <v>14.020060000000001</v>
      </c>
    </row>
    <row r="188" spans="1:7" x14ac:dyDescent="0.35">
      <c r="A188" s="2">
        <v>1.86</v>
      </c>
      <c r="B188" s="3">
        <v>-13.782968</v>
      </c>
      <c r="C188" s="3">
        <v>-13.954879999999999</v>
      </c>
      <c r="E188" s="2">
        <v>1.86</v>
      </c>
      <c r="F188" s="3">
        <f t="shared" si="4"/>
        <v>13.782968</v>
      </c>
      <c r="G188" s="3">
        <f t="shared" si="5"/>
        <v>13.954879999999999</v>
      </c>
    </row>
    <row r="189" spans="1:7" x14ac:dyDescent="0.35">
      <c r="A189" s="2">
        <v>1.87</v>
      </c>
      <c r="B189" s="3">
        <v>-14.460259000000001</v>
      </c>
      <c r="C189" s="3">
        <v>-13.994721</v>
      </c>
      <c r="E189" s="2">
        <v>1.87</v>
      </c>
      <c r="F189" s="3">
        <f t="shared" si="4"/>
        <v>14.460259000000001</v>
      </c>
      <c r="G189" s="3">
        <f t="shared" si="5"/>
        <v>13.994721</v>
      </c>
    </row>
    <row r="190" spans="1:7" x14ac:dyDescent="0.35">
      <c r="A190" s="2">
        <v>1.88</v>
      </c>
      <c r="B190" s="3">
        <v>-14.130242000000001</v>
      </c>
      <c r="C190" s="3">
        <v>-14.314819</v>
      </c>
      <c r="E190" s="2">
        <v>1.88</v>
      </c>
      <c r="F190" s="3">
        <f t="shared" si="4"/>
        <v>14.130242000000001</v>
      </c>
      <c r="G190" s="3">
        <f t="shared" si="5"/>
        <v>14.314819</v>
      </c>
    </row>
    <row r="191" spans="1:7" x14ac:dyDescent="0.35">
      <c r="A191" s="2">
        <v>1.89</v>
      </c>
      <c r="B191" s="3">
        <v>-14.222826</v>
      </c>
      <c r="C191" s="3">
        <v>-14.251581</v>
      </c>
      <c r="E191" s="2">
        <v>1.89</v>
      </c>
      <c r="F191" s="3">
        <f t="shared" si="4"/>
        <v>14.222826</v>
      </c>
      <c r="G191" s="3">
        <f t="shared" si="5"/>
        <v>14.251581</v>
      </c>
    </row>
    <row r="192" spans="1:7" x14ac:dyDescent="0.35">
      <c r="A192" s="2">
        <v>1.9</v>
      </c>
      <c r="B192" s="3">
        <v>-14.559063</v>
      </c>
      <c r="C192" s="3">
        <v>-13.990936</v>
      </c>
      <c r="E192" s="2">
        <v>1.9</v>
      </c>
      <c r="F192" s="3">
        <f t="shared" si="4"/>
        <v>14.559063</v>
      </c>
      <c r="G192" s="3">
        <f t="shared" si="5"/>
        <v>13.990936</v>
      </c>
    </row>
    <row r="193" spans="1:7" x14ac:dyDescent="0.35">
      <c r="A193" s="2">
        <v>1.91</v>
      </c>
      <c r="B193" s="3">
        <v>-14.59243</v>
      </c>
      <c r="C193" s="3">
        <v>-13.919919999999999</v>
      </c>
      <c r="E193" s="2">
        <v>1.91</v>
      </c>
      <c r="F193" s="3">
        <f t="shared" si="4"/>
        <v>14.59243</v>
      </c>
      <c r="G193" s="3">
        <f t="shared" si="5"/>
        <v>13.919919999999999</v>
      </c>
    </row>
    <row r="194" spans="1:7" x14ac:dyDescent="0.35">
      <c r="A194" s="2">
        <v>1.92</v>
      </c>
      <c r="B194" s="3">
        <v>-13.795617999999999</v>
      </c>
      <c r="C194" s="3">
        <v>-14.437848000000001</v>
      </c>
      <c r="E194" s="2">
        <v>1.92</v>
      </c>
      <c r="F194" s="3">
        <f t="shared" si="4"/>
        <v>13.795617999999999</v>
      </c>
      <c r="G194" s="3">
        <f t="shared" si="5"/>
        <v>14.437848000000001</v>
      </c>
    </row>
    <row r="195" spans="1:7" x14ac:dyDescent="0.35">
      <c r="A195" s="2">
        <v>1.93</v>
      </c>
      <c r="B195" s="3">
        <v>-14.300803</v>
      </c>
      <c r="C195" s="3">
        <v>-14.464658999999999</v>
      </c>
      <c r="E195" s="2">
        <v>1.93</v>
      </c>
      <c r="F195" s="3">
        <f t="shared" ref="F195:F202" si="6">B195*(-1)</f>
        <v>14.300803</v>
      </c>
      <c r="G195" s="3">
        <f t="shared" ref="G195:G202" si="7">C195*(-1)</f>
        <v>14.464658999999999</v>
      </c>
    </row>
    <row r="196" spans="1:7" x14ac:dyDescent="0.35">
      <c r="A196" s="2">
        <v>1.94</v>
      </c>
      <c r="B196" s="3">
        <v>-14.800988</v>
      </c>
      <c r="C196" s="3">
        <v>-14.550395</v>
      </c>
      <c r="E196" s="2">
        <v>1.94</v>
      </c>
      <c r="F196" s="3">
        <f t="shared" si="6"/>
        <v>14.800988</v>
      </c>
      <c r="G196" s="3">
        <f t="shared" si="7"/>
        <v>14.550395</v>
      </c>
    </row>
    <row r="197" spans="1:7" x14ac:dyDescent="0.35">
      <c r="A197" s="2">
        <v>1.95</v>
      </c>
      <c r="B197" s="3">
        <v>-14.945774999999999</v>
      </c>
      <c r="C197" s="3">
        <v>-14.292655999999999</v>
      </c>
      <c r="E197" s="2">
        <v>1.95</v>
      </c>
      <c r="F197" s="3">
        <f t="shared" si="6"/>
        <v>14.945774999999999</v>
      </c>
      <c r="G197" s="3">
        <f t="shared" si="7"/>
        <v>14.292655999999999</v>
      </c>
    </row>
    <row r="198" spans="1:7" x14ac:dyDescent="0.35">
      <c r="A198" s="2">
        <v>1.96</v>
      </c>
      <c r="B198" s="3">
        <v>-14.720039</v>
      </c>
      <c r="C198" s="3">
        <v>-13.635363</v>
      </c>
      <c r="E198" s="2">
        <v>1.96</v>
      </c>
      <c r="F198" s="3">
        <f t="shared" si="6"/>
        <v>14.720039</v>
      </c>
      <c r="G198" s="3">
        <f t="shared" si="7"/>
        <v>13.635363</v>
      </c>
    </row>
    <row r="199" spans="1:7" x14ac:dyDescent="0.35">
      <c r="A199" s="2">
        <v>1.97</v>
      </c>
      <c r="B199" s="3">
        <v>-14.87721</v>
      </c>
      <c r="C199" s="3">
        <v>-15.089194000000001</v>
      </c>
      <c r="E199" s="2">
        <v>1.97</v>
      </c>
      <c r="F199" s="3">
        <f t="shared" si="6"/>
        <v>14.87721</v>
      </c>
      <c r="G199" s="3">
        <f t="shared" si="7"/>
        <v>15.089194000000001</v>
      </c>
    </row>
    <row r="200" spans="1:7" x14ac:dyDescent="0.35">
      <c r="A200" s="2">
        <v>1.98</v>
      </c>
      <c r="B200" s="3">
        <v>-15.138446</v>
      </c>
      <c r="C200" s="3">
        <v>-15.163745</v>
      </c>
      <c r="E200" s="2">
        <v>1.98</v>
      </c>
      <c r="F200" s="3">
        <f t="shared" si="6"/>
        <v>15.138446</v>
      </c>
      <c r="G200" s="3">
        <f t="shared" si="7"/>
        <v>15.163745</v>
      </c>
    </row>
    <row r="201" spans="1:7" x14ac:dyDescent="0.35">
      <c r="A201" s="2">
        <v>1.99</v>
      </c>
      <c r="B201" s="3">
        <v>-15.393426</v>
      </c>
      <c r="C201" s="3">
        <v>-15.052192</v>
      </c>
      <c r="E201" s="2">
        <v>1.99</v>
      </c>
      <c r="F201" s="3">
        <f t="shared" si="6"/>
        <v>15.393426</v>
      </c>
      <c r="G201" s="3">
        <f t="shared" si="7"/>
        <v>15.052192</v>
      </c>
    </row>
    <row r="202" spans="1:7" x14ac:dyDescent="0.35">
      <c r="A202" s="2">
        <v>2</v>
      </c>
      <c r="B202" s="3">
        <v>-15.494578000000001</v>
      </c>
      <c r="C202" s="3">
        <v>-15.138553999999999</v>
      </c>
      <c r="E202" s="2">
        <v>2</v>
      </c>
      <c r="F202" s="3">
        <f t="shared" si="6"/>
        <v>15.494578000000001</v>
      </c>
      <c r="G202" s="3">
        <f t="shared" si="7"/>
        <v>15.138553999999999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0.47070000000000001</v>
      </c>
      <c r="C2" s="3">
        <v>0.38790000000000002</v>
      </c>
      <c r="E2" s="2">
        <v>0</v>
      </c>
      <c r="F2" s="3">
        <f>B2*(-1)</f>
        <v>-0.47070000000000001</v>
      </c>
      <c r="G2" s="3">
        <f>C2*(-1)</f>
        <v>-0.38790000000000002</v>
      </c>
    </row>
    <row r="3" spans="1:7" x14ac:dyDescent="0.35">
      <c r="A3" s="2">
        <v>0.01</v>
      </c>
      <c r="B3" s="3">
        <v>0.44805800000000001</v>
      </c>
      <c r="C3" s="3">
        <v>0.22728200000000001</v>
      </c>
      <c r="E3" s="2">
        <v>0.01</v>
      </c>
      <c r="F3" s="3">
        <f t="shared" ref="F3:F66" si="0">B3*(-1)</f>
        <v>-0.44805800000000001</v>
      </c>
      <c r="G3" s="3">
        <f t="shared" ref="G3:G66" si="1">C3*(-1)</f>
        <v>-0.22728200000000001</v>
      </c>
    </row>
    <row r="4" spans="1:7" x14ac:dyDescent="0.35">
      <c r="A4" s="2">
        <v>0.02</v>
      </c>
      <c r="B4" s="3">
        <v>0.25388300000000003</v>
      </c>
      <c r="C4" s="3">
        <v>-4.4562999999999998E-2</v>
      </c>
      <c r="E4" s="2">
        <v>0.02</v>
      </c>
      <c r="F4" s="3">
        <f t="shared" si="0"/>
        <v>-0.25388300000000003</v>
      </c>
      <c r="G4" s="3">
        <f t="shared" si="1"/>
        <v>4.4562999999999998E-2</v>
      </c>
    </row>
    <row r="5" spans="1:7" x14ac:dyDescent="0.35">
      <c r="A5" s="2">
        <v>0.03</v>
      </c>
      <c r="B5" s="3">
        <v>0.32686300000000001</v>
      </c>
      <c r="C5" s="3">
        <v>-0.165294</v>
      </c>
      <c r="E5" s="2">
        <v>0.03</v>
      </c>
      <c r="F5" s="3">
        <f t="shared" si="0"/>
        <v>-0.32686300000000001</v>
      </c>
      <c r="G5" s="3">
        <f t="shared" si="1"/>
        <v>0.165294</v>
      </c>
    </row>
    <row r="6" spans="1:7" x14ac:dyDescent="0.35">
      <c r="A6" s="2">
        <v>0.04</v>
      </c>
      <c r="B6" s="3">
        <v>0.29268300000000003</v>
      </c>
      <c r="C6" s="3">
        <v>-5.6707E-2</v>
      </c>
      <c r="E6" s="2">
        <v>0.04</v>
      </c>
      <c r="F6" s="3">
        <f t="shared" si="0"/>
        <v>-0.29268300000000003</v>
      </c>
      <c r="G6" s="3">
        <f t="shared" si="1"/>
        <v>5.6707E-2</v>
      </c>
    </row>
    <row r="7" spans="1:7" x14ac:dyDescent="0.35">
      <c r="A7" s="2">
        <v>0.05</v>
      </c>
      <c r="B7" s="3">
        <v>0.21332000000000001</v>
      </c>
      <c r="C7" s="3">
        <v>0.16003899999999999</v>
      </c>
      <c r="E7" s="2">
        <v>0.05</v>
      </c>
      <c r="F7" s="3">
        <f t="shared" si="0"/>
        <v>-0.21332000000000001</v>
      </c>
      <c r="G7" s="3">
        <f t="shared" si="1"/>
        <v>-0.16003899999999999</v>
      </c>
    </row>
    <row r="8" spans="1:7" x14ac:dyDescent="0.35">
      <c r="A8" s="2">
        <v>0.06</v>
      </c>
      <c r="B8" s="3">
        <v>0.15</v>
      </c>
      <c r="C8" s="3">
        <v>0.143676</v>
      </c>
      <c r="E8" s="2">
        <v>0.06</v>
      </c>
      <c r="F8" s="3">
        <f t="shared" si="0"/>
        <v>-0.15</v>
      </c>
      <c r="G8" s="3">
        <f t="shared" si="1"/>
        <v>-0.143676</v>
      </c>
    </row>
    <row r="9" spans="1:7" x14ac:dyDescent="0.35">
      <c r="A9" s="2">
        <v>7.0000000000000007E-2</v>
      </c>
      <c r="B9" s="3">
        <v>0.15</v>
      </c>
      <c r="C9" s="3">
        <v>-1.002569</v>
      </c>
      <c r="E9" s="2">
        <v>7.0000000000000007E-2</v>
      </c>
      <c r="F9" s="3">
        <f t="shared" si="0"/>
        <v>-0.15</v>
      </c>
      <c r="G9" s="3">
        <f t="shared" si="1"/>
        <v>1.002569</v>
      </c>
    </row>
    <row r="10" spans="1:7" x14ac:dyDescent="0.35">
      <c r="A10" s="2">
        <v>0.08</v>
      </c>
      <c r="B10" s="3">
        <v>-0.72840000000000005</v>
      </c>
      <c r="C10" s="3">
        <v>-0.84379999999999999</v>
      </c>
      <c r="E10" s="2">
        <v>0.08</v>
      </c>
      <c r="F10" s="3">
        <f t="shared" si="0"/>
        <v>0.72840000000000005</v>
      </c>
      <c r="G10" s="3">
        <f t="shared" si="1"/>
        <v>0.84379999999999999</v>
      </c>
    </row>
    <row r="11" spans="1:7" x14ac:dyDescent="0.35">
      <c r="A11" s="2">
        <v>0.09</v>
      </c>
      <c r="B11" s="3">
        <v>-0.38232899999999997</v>
      </c>
      <c r="C11" s="3">
        <v>-0.83011999999999997</v>
      </c>
      <c r="E11" s="2">
        <v>0.09</v>
      </c>
      <c r="F11" s="3">
        <f t="shared" si="0"/>
        <v>0.38232899999999997</v>
      </c>
      <c r="G11" s="3">
        <f t="shared" si="1"/>
        <v>0.83011999999999997</v>
      </c>
    </row>
    <row r="12" spans="1:7" x14ac:dyDescent="0.35">
      <c r="A12" s="2">
        <v>0.1</v>
      </c>
      <c r="B12" s="3">
        <v>-0.117296</v>
      </c>
      <c r="C12" s="3">
        <v>-1.0669979999999999</v>
      </c>
      <c r="E12" s="2">
        <v>0.1</v>
      </c>
      <c r="F12" s="3">
        <f t="shared" si="0"/>
        <v>0.117296</v>
      </c>
      <c r="G12" s="3">
        <f t="shared" si="1"/>
        <v>1.0669979999999999</v>
      </c>
    </row>
    <row r="13" spans="1:7" x14ac:dyDescent="0.35">
      <c r="A13" s="2">
        <v>0.11</v>
      </c>
      <c r="B13" s="3">
        <v>-0.76294799999999996</v>
      </c>
      <c r="C13" s="3">
        <v>-1.1928289999999999</v>
      </c>
      <c r="E13" s="2">
        <v>0.11</v>
      </c>
      <c r="F13" s="3">
        <f t="shared" si="0"/>
        <v>0.76294799999999996</v>
      </c>
      <c r="G13" s="3">
        <f t="shared" si="1"/>
        <v>1.1928289999999999</v>
      </c>
    </row>
    <row r="14" spans="1:7" x14ac:dyDescent="0.35">
      <c r="A14" s="2">
        <v>0.12</v>
      </c>
      <c r="B14" s="3">
        <v>-0.84262899999999996</v>
      </c>
      <c r="C14" s="3">
        <v>8.2072000000000006E-2</v>
      </c>
      <c r="E14" s="2">
        <v>0.12</v>
      </c>
      <c r="F14" s="3">
        <f t="shared" si="0"/>
        <v>0.84262899999999996</v>
      </c>
      <c r="G14" s="3">
        <f t="shared" si="1"/>
        <v>-8.2072000000000006E-2</v>
      </c>
    </row>
    <row r="15" spans="1:7" x14ac:dyDescent="0.35">
      <c r="A15" s="2">
        <v>0.13</v>
      </c>
      <c r="B15" s="3">
        <v>-1.1415660000000001</v>
      </c>
      <c r="C15" s="3">
        <v>-0.893374</v>
      </c>
      <c r="E15" s="2">
        <v>0.13</v>
      </c>
      <c r="F15" s="3">
        <f t="shared" si="0"/>
        <v>1.1415660000000001</v>
      </c>
      <c r="G15" s="3">
        <f t="shared" si="1"/>
        <v>0.893374</v>
      </c>
    </row>
    <row r="16" spans="1:7" x14ac:dyDescent="0.35">
      <c r="A16" s="2">
        <v>0.14000000000000001</v>
      </c>
      <c r="B16" s="3">
        <v>-1.564851</v>
      </c>
      <c r="C16" s="3">
        <v>-1.483663</v>
      </c>
      <c r="E16" s="2">
        <v>0.14000000000000001</v>
      </c>
      <c r="F16" s="3">
        <f t="shared" si="0"/>
        <v>1.564851</v>
      </c>
      <c r="G16" s="3">
        <f t="shared" si="1"/>
        <v>1.483663</v>
      </c>
    </row>
    <row r="17" spans="1:7" x14ac:dyDescent="0.35">
      <c r="A17" s="2">
        <v>0.15</v>
      </c>
      <c r="B17" s="3">
        <v>-1.6743509999999999</v>
      </c>
      <c r="C17" s="3">
        <v>-1.857585</v>
      </c>
      <c r="E17" s="2">
        <v>0.15</v>
      </c>
      <c r="F17" s="3">
        <f t="shared" si="0"/>
        <v>1.6743509999999999</v>
      </c>
      <c r="G17" s="3">
        <f t="shared" si="1"/>
        <v>1.857585</v>
      </c>
    </row>
    <row r="18" spans="1:7" x14ac:dyDescent="0.35">
      <c r="A18" s="2">
        <v>0.16</v>
      </c>
      <c r="B18" s="3">
        <v>-1.323413</v>
      </c>
      <c r="C18" s="3">
        <v>-2.4112100000000001</v>
      </c>
      <c r="E18" s="2">
        <v>0.16</v>
      </c>
      <c r="F18" s="3">
        <f t="shared" si="0"/>
        <v>1.323413</v>
      </c>
      <c r="G18" s="3">
        <f t="shared" si="1"/>
        <v>2.4112100000000001</v>
      </c>
    </row>
    <row r="19" spans="1:7" x14ac:dyDescent="0.35">
      <c r="A19" s="2">
        <v>0.17</v>
      </c>
      <c r="B19" s="3">
        <v>-1.482143</v>
      </c>
      <c r="C19" s="3">
        <v>-3.1651790000000002</v>
      </c>
      <c r="E19" s="2">
        <v>0.17</v>
      </c>
      <c r="F19" s="3">
        <f t="shared" si="0"/>
        <v>1.482143</v>
      </c>
      <c r="G19" s="3">
        <f t="shared" si="1"/>
        <v>3.1651790000000002</v>
      </c>
    </row>
    <row r="20" spans="1:7" x14ac:dyDescent="0.35">
      <c r="A20" s="2">
        <v>0.18</v>
      </c>
      <c r="B20" s="3">
        <v>-2.0123709999999999</v>
      </c>
      <c r="C20" s="3">
        <v>-2.4448449999999999</v>
      </c>
      <c r="E20" s="2">
        <v>0.18</v>
      </c>
      <c r="F20" s="3">
        <f t="shared" si="0"/>
        <v>2.0123709999999999</v>
      </c>
      <c r="G20" s="3">
        <f t="shared" si="1"/>
        <v>2.4448449999999999</v>
      </c>
    </row>
    <row r="21" spans="1:7" x14ac:dyDescent="0.35">
      <c r="A21" s="2">
        <v>0.19</v>
      </c>
      <c r="B21" s="3">
        <v>-1.9321429999999999</v>
      </c>
      <c r="C21" s="3">
        <v>-2.1232139999999999</v>
      </c>
      <c r="E21" s="2">
        <v>0.19</v>
      </c>
      <c r="F21" s="3">
        <f t="shared" si="0"/>
        <v>1.9321429999999999</v>
      </c>
      <c r="G21" s="3">
        <f t="shared" si="1"/>
        <v>2.1232139999999999</v>
      </c>
    </row>
    <row r="22" spans="1:7" x14ac:dyDescent="0.35">
      <c r="A22" s="2">
        <v>0.2</v>
      </c>
      <c r="B22" s="3">
        <v>-1.7164360000000001</v>
      </c>
      <c r="C22" s="3">
        <v>-2.1986140000000001</v>
      </c>
      <c r="E22" s="2">
        <v>0.2</v>
      </c>
      <c r="F22" s="3">
        <f t="shared" si="0"/>
        <v>1.7164360000000001</v>
      </c>
      <c r="G22" s="3">
        <f t="shared" si="1"/>
        <v>2.1986140000000001</v>
      </c>
    </row>
    <row r="23" spans="1:7" x14ac:dyDescent="0.35">
      <c r="A23" s="2">
        <v>0.21</v>
      </c>
      <c r="B23" s="3">
        <v>-1.8107569999999999</v>
      </c>
      <c r="C23" s="3">
        <v>-2.3878490000000001</v>
      </c>
      <c r="E23" s="2">
        <v>0.21</v>
      </c>
      <c r="F23" s="3">
        <f t="shared" si="0"/>
        <v>1.8107569999999999</v>
      </c>
      <c r="G23" s="3">
        <f t="shared" si="1"/>
        <v>2.3878490000000001</v>
      </c>
    </row>
    <row r="24" spans="1:7" x14ac:dyDescent="0.35">
      <c r="A24" s="2">
        <v>0.22</v>
      </c>
      <c r="B24" s="3">
        <v>-2.2091630000000002</v>
      </c>
      <c r="C24" s="3">
        <v>-2.3081670000000001</v>
      </c>
      <c r="E24" s="2">
        <v>0.22</v>
      </c>
      <c r="F24" s="3">
        <f t="shared" si="0"/>
        <v>2.2091630000000002</v>
      </c>
      <c r="G24" s="3">
        <f t="shared" si="1"/>
        <v>2.3081670000000001</v>
      </c>
    </row>
    <row r="25" spans="1:7" x14ac:dyDescent="0.35">
      <c r="A25" s="2">
        <v>0.23</v>
      </c>
      <c r="B25" s="3">
        <v>-2.2137370000000001</v>
      </c>
      <c r="C25" s="3">
        <v>-2.6263640000000001</v>
      </c>
      <c r="E25" s="2">
        <v>0.23</v>
      </c>
      <c r="F25" s="3">
        <f t="shared" si="0"/>
        <v>2.2137370000000001</v>
      </c>
      <c r="G25" s="3">
        <f t="shared" si="1"/>
        <v>2.6263640000000001</v>
      </c>
    </row>
    <row r="26" spans="1:7" x14ac:dyDescent="0.35">
      <c r="A26" s="2">
        <v>0.24</v>
      </c>
      <c r="B26" s="3">
        <v>-2.5695999999999999</v>
      </c>
      <c r="C26" s="3">
        <v>-3.3572000000000002</v>
      </c>
      <c r="E26" s="2">
        <v>0.24</v>
      </c>
      <c r="F26" s="3">
        <f t="shared" si="0"/>
        <v>2.5695999999999999</v>
      </c>
      <c r="G26" s="3">
        <f t="shared" si="1"/>
        <v>3.3572000000000002</v>
      </c>
    </row>
    <row r="27" spans="1:7" x14ac:dyDescent="0.35">
      <c r="A27" s="2">
        <v>0.25</v>
      </c>
      <c r="B27" s="3">
        <v>-2.7921049999999998</v>
      </c>
      <c r="C27" s="3">
        <v>-3.838346</v>
      </c>
      <c r="E27" s="2">
        <v>0.25</v>
      </c>
      <c r="F27" s="3">
        <f t="shared" si="0"/>
        <v>2.7921049999999998</v>
      </c>
      <c r="G27" s="3">
        <f t="shared" si="1"/>
        <v>3.838346</v>
      </c>
    </row>
    <row r="28" spans="1:7" x14ac:dyDescent="0.35">
      <c r="A28" s="2">
        <v>0.26</v>
      </c>
      <c r="B28" s="3">
        <v>-2.5595620000000001</v>
      </c>
      <c r="C28" s="3">
        <v>-3.658566</v>
      </c>
      <c r="E28" s="2">
        <v>0.26</v>
      </c>
      <c r="F28" s="3">
        <f t="shared" si="0"/>
        <v>2.5595620000000001</v>
      </c>
      <c r="G28" s="3">
        <f t="shared" si="1"/>
        <v>3.658566</v>
      </c>
    </row>
    <row r="29" spans="1:7" x14ac:dyDescent="0.35">
      <c r="A29" s="2">
        <v>0.27</v>
      </c>
      <c r="B29" s="3">
        <v>-2.679084</v>
      </c>
      <c r="C29" s="3">
        <v>-3.1406369999999999</v>
      </c>
      <c r="E29" s="2">
        <v>0.27</v>
      </c>
      <c r="F29" s="3">
        <f t="shared" si="0"/>
        <v>2.679084</v>
      </c>
      <c r="G29" s="3">
        <f t="shared" si="1"/>
        <v>3.1406369999999999</v>
      </c>
    </row>
    <row r="30" spans="1:7" x14ac:dyDescent="0.35">
      <c r="A30" s="2">
        <v>0.28000000000000003</v>
      </c>
      <c r="B30" s="3">
        <v>-2.7</v>
      </c>
      <c r="C30" s="3">
        <v>-3.148606</v>
      </c>
      <c r="E30" s="2">
        <v>0.28000000000000003</v>
      </c>
      <c r="F30" s="3">
        <f t="shared" si="0"/>
        <v>2.7</v>
      </c>
      <c r="G30" s="3">
        <f t="shared" si="1"/>
        <v>3.148606</v>
      </c>
    </row>
    <row r="31" spans="1:7" x14ac:dyDescent="0.35">
      <c r="A31" s="2">
        <v>0.28999999999999998</v>
      </c>
      <c r="B31" s="3">
        <v>-2.9940479999999998</v>
      </c>
      <c r="C31" s="3">
        <v>-2.9511910000000001</v>
      </c>
      <c r="E31" s="2">
        <v>0.28999999999999998</v>
      </c>
      <c r="F31" s="3">
        <f t="shared" si="0"/>
        <v>2.9940479999999998</v>
      </c>
      <c r="G31" s="3">
        <f t="shared" si="1"/>
        <v>2.9511910000000001</v>
      </c>
    </row>
    <row r="32" spans="1:7" x14ac:dyDescent="0.35">
      <c r="A32" s="2">
        <v>0.3</v>
      </c>
      <c r="B32" s="3">
        <v>-3.4357709999999999</v>
      </c>
      <c r="C32" s="3">
        <v>-2.8705530000000001</v>
      </c>
      <c r="E32" s="2">
        <v>0.3</v>
      </c>
      <c r="F32" s="3">
        <f t="shared" si="0"/>
        <v>3.4357709999999999</v>
      </c>
      <c r="G32" s="3">
        <f t="shared" si="1"/>
        <v>2.8705530000000001</v>
      </c>
    </row>
    <row r="33" spans="1:7" x14ac:dyDescent="0.35">
      <c r="A33" s="2">
        <v>0.31</v>
      </c>
      <c r="B33" s="3">
        <v>-3.6836690000000001</v>
      </c>
      <c r="C33" s="3">
        <v>-3.5463710000000002</v>
      </c>
      <c r="E33" s="2">
        <v>0.31</v>
      </c>
      <c r="F33" s="3">
        <f t="shared" si="0"/>
        <v>3.6836690000000001</v>
      </c>
      <c r="G33" s="3">
        <f t="shared" si="1"/>
        <v>3.5463710000000002</v>
      </c>
    </row>
    <row r="34" spans="1:7" x14ac:dyDescent="0.35">
      <c r="A34" s="2">
        <v>0.32</v>
      </c>
      <c r="B34" s="3">
        <v>-3.3207659999999999</v>
      </c>
      <c r="C34" s="3">
        <v>-3.4657260000000001</v>
      </c>
      <c r="E34" s="2">
        <v>0.32</v>
      </c>
      <c r="F34" s="3">
        <f t="shared" si="0"/>
        <v>3.3207659999999999</v>
      </c>
      <c r="G34" s="3">
        <f t="shared" si="1"/>
        <v>3.4657260000000001</v>
      </c>
    </row>
    <row r="35" spans="1:7" x14ac:dyDescent="0.35">
      <c r="A35" s="2">
        <v>0.33</v>
      </c>
      <c r="B35" s="3">
        <v>-3.4714149999999999</v>
      </c>
      <c r="C35" s="3">
        <v>-3.0704319999999998</v>
      </c>
      <c r="E35" s="2">
        <v>0.33</v>
      </c>
      <c r="F35" s="3">
        <f t="shared" si="0"/>
        <v>3.4714149999999999</v>
      </c>
      <c r="G35" s="3">
        <f t="shared" si="1"/>
        <v>3.0704319999999998</v>
      </c>
    </row>
    <row r="36" spans="1:7" x14ac:dyDescent="0.35">
      <c r="A36" s="2">
        <v>0.34</v>
      </c>
      <c r="B36" s="3">
        <v>-3.3236530000000002</v>
      </c>
      <c r="C36" s="3">
        <v>-2.6799400000000002</v>
      </c>
      <c r="E36" s="2">
        <v>0.34</v>
      </c>
      <c r="F36" s="3">
        <f t="shared" si="0"/>
        <v>3.3236530000000002</v>
      </c>
      <c r="G36" s="3">
        <f t="shared" si="1"/>
        <v>2.6799400000000002</v>
      </c>
    </row>
    <row r="37" spans="1:7" x14ac:dyDescent="0.35">
      <c r="A37" s="2">
        <v>0.35</v>
      </c>
      <c r="B37" s="3">
        <v>-3.2482250000000001</v>
      </c>
      <c r="C37" s="3">
        <v>-2.7482250000000001</v>
      </c>
      <c r="E37" s="2">
        <v>0.35</v>
      </c>
      <c r="F37" s="3">
        <f t="shared" si="0"/>
        <v>3.2482250000000001</v>
      </c>
      <c r="G37" s="3">
        <f t="shared" si="1"/>
        <v>2.7482250000000001</v>
      </c>
    </row>
    <row r="38" spans="1:7" x14ac:dyDescent="0.35">
      <c r="A38" s="2">
        <v>0.36</v>
      </c>
      <c r="B38" s="3">
        <v>-4.299334</v>
      </c>
      <c r="C38" s="3">
        <v>-3.7988240000000002</v>
      </c>
      <c r="E38" s="2">
        <v>0.36</v>
      </c>
      <c r="F38" s="3">
        <f t="shared" si="0"/>
        <v>4.299334</v>
      </c>
      <c r="G38" s="3">
        <f t="shared" si="1"/>
        <v>3.7988240000000002</v>
      </c>
    </row>
    <row r="39" spans="1:7" x14ac:dyDescent="0.35">
      <c r="A39" s="2">
        <v>0.37</v>
      </c>
      <c r="B39" s="3">
        <v>-4.3</v>
      </c>
      <c r="C39" s="3">
        <v>-3.7606030000000001</v>
      </c>
      <c r="E39" s="2">
        <v>0.37</v>
      </c>
      <c r="F39" s="3">
        <f t="shared" si="0"/>
        <v>4.3</v>
      </c>
      <c r="G39" s="3">
        <f t="shared" si="1"/>
        <v>3.7606030000000001</v>
      </c>
    </row>
    <row r="40" spans="1:7" x14ac:dyDescent="0.35">
      <c r="A40" s="2">
        <v>0.38</v>
      </c>
      <c r="B40" s="3">
        <v>-4.1218370000000002</v>
      </c>
      <c r="C40" s="3">
        <v>-3.185816</v>
      </c>
      <c r="E40" s="2">
        <v>0.38</v>
      </c>
      <c r="F40" s="3">
        <f t="shared" si="0"/>
        <v>4.1218370000000002</v>
      </c>
      <c r="G40" s="3">
        <f t="shared" si="1"/>
        <v>3.185816</v>
      </c>
    </row>
    <row r="41" spans="1:7" x14ac:dyDescent="0.35">
      <c r="A41" s="2">
        <v>0.39</v>
      </c>
      <c r="B41" s="3">
        <v>-4.1366019999999999</v>
      </c>
      <c r="C41" s="3">
        <v>-3.0927190000000002</v>
      </c>
      <c r="E41" s="2">
        <v>0.39</v>
      </c>
      <c r="F41" s="3">
        <f t="shared" si="0"/>
        <v>4.1366019999999999</v>
      </c>
      <c r="G41" s="3">
        <f t="shared" si="1"/>
        <v>3.0927190000000002</v>
      </c>
    </row>
    <row r="42" spans="1:7" x14ac:dyDescent="0.35">
      <c r="A42" s="2">
        <v>0.4</v>
      </c>
      <c r="B42" s="3">
        <v>-4.2803649999999998</v>
      </c>
      <c r="C42" s="3">
        <v>-3.4542510000000002</v>
      </c>
      <c r="E42" s="2">
        <v>0.4</v>
      </c>
      <c r="F42" s="3">
        <f t="shared" si="0"/>
        <v>4.2803649999999998</v>
      </c>
      <c r="G42" s="3">
        <f t="shared" si="1"/>
        <v>3.4542510000000002</v>
      </c>
    </row>
    <row r="43" spans="1:7" x14ac:dyDescent="0.35">
      <c r="A43" s="2">
        <v>0.41</v>
      </c>
      <c r="B43" s="3">
        <v>-3.9564780000000002</v>
      </c>
      <c r="C43" s="3">
        <v>-3.0089070000000002</v>
      </c>
      <c r="E43" s="2">
        <v>0.41</v>
      </c>
      <c r="F43" s="3">
        <f t="shared" si="0"/>
        <v>3.9564780000000002</v>
      </c>
      <c r="G43" s="3">
        <f t="shared" si="1"/>
        <v>3.0089070000000002</v>
      </c>
    </row>
    <row r="44" spans="1:7" x14ac:dyDescent="0.35">
      <c r="A44" s="2">
        <v>0.42</v>
      </c>
      <c r="B44" s="3">
        <v>-4.8021739999999999</v>
      </c>
      <c r="C44" s="3">
        <v>-3.6972330000000002</v>
      </c>
      <c r="E44" s="2">
        <v>0.42</v>
      </c>
      <c r="F44" s="3">
        <f t="shared" si="0"/>
        <v>4.8021739999999999</v>
      </c>
      <c r="G44" s="3">
        <f t="shared" si="1"/>
        <v>3.6972330000000002</v>
      </c>
    </row>
    <row r="45" spans="1:7" x14ac:dyDescent="0.35">
      <c r="A45" s="2">
        <v>0.43</v>
      </c>
      <c r="B45" s="3">
        <v>-4.8784000000000001</v>
      </c>
      <c r="C45" s="3">
        <v>-3.9285999999999999</v>
      </c>
      <c r="E45" s="2">
        <v>0.43</v>
      </c>
      <c r="F45" s="3">
        <f t="shared" si="0"/>
        <v>4.8784000000000001</v>
      </c>
      <c r="G45" s="3">
        <f t="shared" si="1"/>
        <v>3.9285999999999999</v>
      </c>
    </row>
    <row r="46" spans="1:7" x14ac:dyDescent="0.35">
      <c r="A46" s="2">
        <v>0.44</v>
      </c>
      <c r="B46" s="3">
        <v>-4.75</v>
      </c>
      <c r="C46" s="3">
        <v>-3.8769149999999999</v>
      </c>
      <c r="E46" s="2">
        <v>0.44</v>
      </c>
      <c r="F46" s="3">
        <f t="shared" si="0"/>
        <v>4.75</v>
      </c>
      <c r="G46" s="3">
        <f t="shared" si="1"/>
        <v>3.8769149999999999</v>
      </c>
    </row>
    <row r="47" spans="1:7" x14ac:dyDescent="0.35">
      <c r="A47" s="2">
        <v>0.45</v>
      </c>
      <c r="B47" s="3">
        <v>-4.9079100000000002</v>
      </c>
      <c r="C47" s="3">
        <v>-3.9981439999999999</v>
      </c>
      <c r="E47" s="2">
        <v>0.45</v>
      </c>
      <c r="F47" s="3">
        <f t="shared" si="0"/>
        <v>4.9079100000000002</v>
      </c>
      <c r="G47" s="3">
        <f t="shared" si="1"/>
        <v>3.9981439999999999</v>
      </c>
    </row>
    <row r="48" spans="1:7" x14ac:dyDescent="0.35">
      <c r="A48" s="2">
        <v>0.46</v>
      </c>
      <c r="B48" s="3">
        <v>-5.7282219999999997</v>
      </c>
      <c r="C48" s="3">
        <v>-5.2872070000000004</v>
      </c>
      <c r="E48" s="2">
        <v>0.46</v>
      </c>
      <c r="F48" s="3">
        <f t="shared" si="0"/>
        <v>5.7282219999999997</v>
      </c>
      <c r="G48" s="3">
        <f t="shared" si="1"/>
        <v>5.2872070000000004</v>
      </c>
    </row>
    <row r="49" spans="1:7" x14ac:dyDescent="0.35">
      <c r="A49" s="2">
        <v>0.47</v>
      </c>
      <c r="B49" s="3">
        <v>-5.3894679999999999</v>
      </c>
      <c r="C49" s="3">
        <v>-4.5789369999999998</v>
      </c>
      <c r="E49" s="2">
        <v>0.47</v>
      </c>
      <c r="F49" s="3">
        <f t="shared" si="0"/>
        <v>5.3894679999999999</v>
      </c>
      <c r="G49" s="3">
        <f t="shared" si="1"/>
        <v>4.5789369999999998</v>
      </c>
    </row>
    <row r="50" spans="1:7" x14ac:dyDescent="0.35">
      <c r="A50" s="2">
        <v>0.48</v>
      </c>
      <c r="B50" s="3">
        <v>-5.6340950000000003</v>
      </c>
      <c r="C50" s="3">
        <v>-4.7664020000000002</v>
      </c>
      <c r="E50" s="2">
        <v>0.48</v>
      </c>
      <c r="F50" s="3">
        <f t="shared" si="0"/>
        <v>5.6340950000000003</v>
      </c>
      <c r="G50" s="3">
        <f t="shared" si="1"/>
        <v>4.7664020000000002</v>
      </c>
    </row>
    <row r="51" spans="1:7" x14ac:dyDescent="0.35">
      <c r="A51" s="2">
        <v>0.49</v>
      </c>
      <c r="B51" s="3">
        <v>-5.7372949999999996</v>
      </c>
      <c r="C51" s="3">
        <v>-4.9372949999999998</v>
      </c>
      <c r="E51" s="2">
        <v>0.49</v>
      </c>
      <c r="F51" s="3">
        <f t="shared" si="0"/>
        <v>5.7372949999999996</v>
      </c>
      <c r="G51" s="3">
        <f t="shared" si="1"/>
        <v>4.9372949999999998</v>
      </c>
    </row>
    <row r="52" spans="1:7" x14ac:dyDescent="0.35">
      <c r="A52" s="2">
        <v>0.5</v>
      </c>
      <c r="B52" s="3">
        <v>-5.333202</v>
      </c>
      <c r="C52" s="3">
        <v>-4.4828060000000001</v>
      </c>
      <c r="E52" s="2">
        <v>0.5</v>
      </c>
      <c r="F52" s="3">
        <f t="shared" si="0"/>
        <v>5.333202</v>
      </c>
      <c r="G52" s="3">
        <f t="shared" si="1"/>
        <v>4.4828060000000001</v>
      </c>
    </row>
    <row r="53" spans="1:7" x14ac:dyDescent="0.35">
      <c r="A53" s="2">
        <v>0.51</v>
      </c>
      <c r="B53" s="3">
        <v>-5.2541500000000001</v>
      </c>
      <c r="C53" s="3">
        <v>-4.166601</v>
      </c>
      <c r="E53" s="2">
        <v>0.51</v>
      </c>
      <c r="F53" s="3">
        <f t="shared" si="0"/>
        <v>5.2541500000000001</v>
      </c>
      <c r="G53" s="3">
        <f t="shared" si="1"/>
        <v>4.166601</v>
      </c>
    </row>
    <row r="54" spans="1:7" x14ac:dyDescent="0.35">
      <c r="A54" s="2">
        <v>0.52</v>
      </c>
      <c r="B54" s="3">
        <v>-5.25</v>
      </c>
      <c r="C54" s="3">
        <v>-4.9588419999999998</v>
      </c>
      <c r="E54" s="2">
        <v>0.52</v>
      </c>
      <c r="F54" s="3">
        <f t="shared" si="0"/>
        <v>5.25</v>
      </c>
      <c r="G54" s="3">
        <f t="shared" si="1"/>
        <v>4.9588419999999998</v>
      </c>
    </row>
    <row r="55" spans="1:7" x14ac:dyDescent="0.35">
      <c r="A55" s="2">
        <v>0.53</v>
      </c>
      <c r="B55" s="3">
        <v>-5.3350790000000003</v>
      </c>
      <c r="C55" s="3">
        <v>-5.370158</v>
      </c>
      <c r="E55" s="2">
        <v>0.53</v>
      </c>
      <c r="F55" s="3">
        <f t="shared" si="0"/>
        <v>5.3350790000000003</v>
      </c>
      <c r="G55" s="3">
        <f t="shared" si="1"/>
        <v>5.370158</v>
      </c>
    </row>
    <row r="56" spans="1:7" x14ac:dyDescent="0.35">
      <c r="A56" s="2">
        <v>0.54</v>
      </c>
      <c r="B56" s="3">
        <v>-5.4917850000000001</v>
      </c>
      <c r="C56" s="3">
        <v>-5.1695739999999999</v>
      </c>
      <c r="E56" s="2">
        <v>0.54</v>
      </c>
      <c r="F56" s="3">
        <f t="shared" si="0"/>
        <v>5.4917850000000001</v>
      </c>
      <c r="G56" s="3">
        <f t="shared" si="1"/>
        <v>5.1695739999999999</v>
      </c>
    </row>
    <row r="57" spans="1:7" x14ac:dyDescent="0.35">
      <c r="A57" s="2">
        <v>0.55000000000000004</v>
      </c>
      <c r="B57" s="3">
        <v>-5.658544</v>
      </c>
      <c r="C57" s="3">
        <v>-4.6427180000000003</v>
      </c>
      <c r="E57" s="2">
        <v>0.55000000000000004</v>
      </c>
      <c r="F57" s="3">
        <f t="shared" si="0"/>
        <v>5.658544</v>
      </c>
      <c r="G57" s="3">
        <f t="shared" si="1"/>
        <v>4.6427180000000003</v>
      </c>
    </row>
    <row r="58" spans="1:7" x14ac:dyDescent="0.35">
      <c r="A58" s="2">
        <v>0.56000000000000005</v>
      </c>
      <c r="B58" s="3">
        <v>-5.6973789999999997</v>
      </c>
      <c r="C58" s="3">
        <v>-4.8368929999999999</v>
      </c>
      <c r="E58" s="2">
        <v>0.56000000000000005</v>
      </c>
      <c r="F58" s="3">
        <f t="shared" si="0"/>
        <v>5.6973789999999997</v>
      </c>
      <c r="G58" s="3">
        <f t="shared" si="1"/>
        <v>4.8368929999999999</v>
      </c>
    </row>
    <row r="59" spans="1:7" x14ac:dyDescent="0.35">
      <c r="A59" s="2">
        <v>0.56999999999999995</v>
      </c>
      <c r="B59" s="3">
        <v>-5.5876510000000001</v>
      </c>
      <c r="C59" s="3">
        <v>-4.4380519999999999</v>
      </c>
      <c r="E59" s="2">
        <v>0.56999999999999995</v>
      </c>
      <c r="F59" s="3">
        <f t="shared" si="0"/>
        <v>5.5876510000000001</v>
      </c>
      <c r="G59" s="3">
        <f t="shared" si="1"/>
        <v>4.4380519999999999</v>
      </c>
    </row>
    <row r="60" spans="1:7" x14ac:dyDescent="0.35">
      <c r="A60" s="2">
        <v>0.57999999999999996</v>
      </c>
      <c r="B60" s="3">
        <v>-6.0110450000000002</v>
      </c>
      <c r="C60" s="3">
        <v>-4.7339250000000002</v>
      </c>
      <c r="E60" s="2">
        <v>0.57999999999999996</v>
      </c>
      <c r="F60" s="3">
        <f t="shared" si="0"/>
        <v>6.0110450000000002</v>
      </c>
      <c r="G60" s="3">
        <f t="shared" si="1"/>
        <v>4.7339250000000002</v>
      </c>
    </row>
    <row r="61" spans="1:7" x14ac:dyDescent="0.35">
      <c r="A61" s="2">
        <v>0.59</v>
      </c>
      <c r="B61" s="3">
        <v>-6.3017539999999999</v>
      </c>
      <c r="C61" s="3">
        <v>-5.1163740000000004</v>
      </c>
      <c r="E61" s="2">
        <v>0.59</v>
      </c>
      <c r="F61" s="3">
        <f t="shared" si="0"/>
        <v>6.3017539999999999</v>
      </c>
      <c r="G61" s="3">
        <f t="shared" si="1"/>
        <v>5.1163740000000004</v>
      </c>
    </row>
    <row r="62" spans="1:7" x14ac:dyDescent="0.35">
      <c r="A62" s="2">
        <v>0.6</v>
      </c>
      <c r="B62" s="3">
        <v>-6.1055890000000002</v>
      </c>
      <c r="C62" s="3">
        <v>-5.15</v>
      </c>
      <c r="E62" s="2">
        <v>0.6</v>
      </c>
      <c r="F62" s="3">
        <f t="shared" si="0"/>
        <v>6.1055890000000002</v>
      </c>
      <c r="G62" s="3">
        <f t="shared" si="1"/>
        <v>5.15</v>
      </c>
    </row>
    <row r="63" spans="1:7" x14ac:dyDescent="0.35">
      <c r="A63" s="2">
        <v>0.61</v>
      </c>
      <c r="B63" s="3">
        <v>-6.1462399999999997</v>
      </c>
      <c r="C63" s="3">
        <v>-5.15</v>
      </c>
      <c r="E63" s="2">
        <v>0.61</v>
      </c>
      <c r="F63" s="3">
        <f t="shared" si="0"/>
        <v>6.1462399999999997</v>
      </c>
      <c r="G63" s="3">
        <f t="shared" si="1"/>
        <v>5.15</v>
      </c>
    </row>
    <row r="64" spans="1:7" x14ac:dyDescent="0.35">
      <c r="A64" s="2">
        <v>0.62</v>
      </c>
      <c r="B64" s="3">
        <v>-6.3643700000000001</v>
      </c>
      <c r="C64" s="3">
        <v>-4.6855310000000001</v>
      </c>
      <c r="E64" s="2">
        <v>0.62</v>
      </c>
      <c r="F64" s="3">
        <f t="shared" si="0"/>
        <v>6.3643700000000001</v>
      </c>
      <c r="G64" s="3">
        <f t="shared" si="1"/>
        <v>4.6855310000000001</v>
      </c>
    </row>
    <row r="65" spans="1:7" x14ac:dyDescent="0.35">
      <c r="A65" s="2">
        <v>0.63</v>
      </c>
      <c r="B65" s="3">
        <v>-6.4756020000000003</v>
      </c>
      <c r="C65" s="3">
        <v>-4.756024</v>
      </c>
      <c r="E65" s="2">
        <v>0.63</v>
      </c>
      <c r="F65" s="3">
        <f t="shared" si="0"/>
        <v>6.4756020000000003</v>
      </c>
      <c r="G65" s="3">
        <f t="shared" si="1"/>
        <v>4.756024</v>
      </c>
    </row>
    <row r="66" spans="1:7" x14ac:dyDescent="0.35">
      <c r="A66" s="2">
        <v>0.64</v>
      </c>
      <c r="B66" s="3">
        <v>-6.5941999999999998</v>
      </c>
      <c r="C66" s="3">
        <v>-5.157</v>
      </c>
      <c r="E66" s="2">
        <v>0.64</v>
      </c>
      <c r="F66" s="3">
        <f t="shared" si="0"/>
        <v>6.5941999999999998</v>
      </c>
      <c r="G66" s="3">
        <f t="shared" si="1"/>
        <v>5.157</v>
      </c>
    </row>
    <row r="67" spans="1:7" x14ac:dyDescent="0.35">
      <c r="A67" s="2">
        <v>0.65</v>
      </c>
      <c r="B67" s="3">
        <v>-6.8812629999999997</v>
      </c>
      <c r="C67" s="3">
        <v>-5.523218</v>
      </c>
      <c r="E67" s="2">
        <v>0.65</v>
      </c>
      <c r="F67" s="3">
        <f t="shared" ref="F67:F130" si="2">B67*(-1)</f>
        <v>6.8812629999999997</v>
      </c>
      <c r="G67" s="3">
        <f t="shared" ref="G67:G130" si="3">C67*(-1)</f>
        <v>5.523218</v>
      </c>
    </row>
    <row r="68" spans="1:7" x14ac:dyDescent="0.35">
      <c r="A68" s="2">
        <v>0.66</v>
      </c>
      <c r="B68" s="3">
        <v>-7.4515279999999997</v>
      </c>
      <c r="C68" s="3">
        <v>-5.6861509999999997</v>
      </c>
      <c r="E68" s="2">
        <v>0.66</v>
      </c>
      <c r="F68" s="3">
        <f t="shared" si="2"/>
        <v>7.4515279999999997</v>
      </c>
      <c r="G68" s="3">
        <f t="shared" si="3"/>
        <v>5.6861509999999997</v>
      </c>
    </row>
    <row r="69" spans="1:7" x14ac:dyDescent="0.35">
      <c r="A69" s="2">
        <v>0.67</v>
      </c>
      <c r="B69" s="3">
        <v>-6.9946739999999998</v>
      </c>
      <c r="C69" s="3">
        <v>-5.772189</v>
      </c>
      <c r="E69" s="2">
        <v>0.67</v>
      </c>
      <c r="F69" s="3">
        <f t="shared" si="2"/>
        <v>6.9946739999999998</v>
      </c>
      <c r="G69" s="3">
        <f t="shared" si="3"/>
        <v>5.772189</v>
      </c>
    </row>
    <row r="70" spans="1:7" x14ac:dyDescent="0.35">
      <c r="A70" s="2">
        <v>0.68</v>
      </c>
      <c r="B70" s="3">
        <v>-6.9566530000000002</v>
      </c>
      <c r="C70" s="3">
        <v>-6.3221769999999999</v>
      </c>
      <c r="E70" s="2">
        <v>0.68</v>
      </c>
      <c r="F70" s="3">
        <f t="shared" si="2"/>
        <v>6.9566530000000002</v>
      </c>
      <c r="G70" s="3">
        <f t="shared" si="3"/>
        <v>6.3221769999999999</v>
      </c>
    </row>
    <row r="71" spans="1:7" x14ac:dyDescent="0.35">
      <c r="A71" s="2">
        <v>0.69</v>
      </c>
      <c r="B71" s="3">
        <v>-7.1816630000000004</v>
      </c>
      <c r="C71" s="3">
        <v>-6.4243490000000003</v>
      </c>
      <c r="E71" s="2">
        <v>0.69</v>
      </c>
      <c r="F71" s="3">
        <f t="shared" si="2"/>
        <v>7.1816630000000004</v>
      </c>
      <c r="G71" s="3">
        <f t="shared" si="3"/>
        <v>6.4243490000000003</v>
      </c>
    </row>
    <row r="72" spans="1:7" x14ac:dyDescent="0.35">
      <c r="A72" s="2">
        <v>0.7</v>
      </c>
      <c r="B72" s="3">
        <v>-7.4006930000000004</v>
      </c>
      <c r="C72" s="3">
        <v>-5.8591090000000001</v>
      </c>
      <c r="E72" s="2">
        <v>0.7</v>
      </c>
      <c r="F72" s="3">
        <f t="shared" si="2"/>
        <v>7.4006930000000004</v>
      </c>
      <c r="G72" s="3">
        <f t="shared" si="3"/>
        <v>5.8591090000000001</v>
      </c>
    </row>
    <row r="73" spans="1:7" x14ac:dyDescent="0.35">
      <c r="A73" s="2">
        <v>0.71</v>
      </c>
      <c r="B73" s="3">
        <v>-7.7175250000000002</v>
      </c>
      <c r="C73" s="3">
        <v>-7.1660389999999996</v>
      </c>
      <c r="E73" s="2">
        <v>0.71</v>
      </c>
      <c r="F73" s="3">
        <f t="shared" si="2"/>
        <v>7.7175250000000002</v>
      </c>
      <c r="G73" s="3">
        <f t="shared" si="3"/>
        <v>7.1660389999999996</v>
      </c>
    </row>
    <row r="74" spans="1:7" x14ac:dyDescent="0.35">
      <c r="A74" s="2">
        <v>0.72</v>
      </c>
      <c r="B74" s="3">
        <v>-7.4951319999999999</v>
      </c>
      <c r="C74" s="3">
        <v>-6.6446249999999996</v>
      </c>
      <c r="E74" s="2">
        <v>0.72</v>
      </c>
      <c r="F74" s="3">
        <f t="shared" si="2"/>
        <v>7.4951319999999999</v>
      </c>
      <c r="G74" s="3">
        <f t="shared" si="3"/>
        <v>6.6446249999999996</v>
      </c>
    </row>
    <row r="75" spans="1:7" x14ac:dyDescent="0.35">
      <c r="A75" s="2">
        <v>0.73</v>
      </c>
      <c r="B75" s="3">
        <v>-7.4</v>
      </c>
      <c r="C75" s="3">
        <v>-6.3211459999999997</v>
      </c>
      <c r="E75" s="2">
        <v>0.73</v>
      </c>
      <c r="F75" s="3">
        <f t="shared" si="2"/>
        <v>7.4</v>
      </c>
      <c r="G75" s="3">
        <f t="shared" si="3"/>
        <v>6.3211459999999997</v>
      </c>
    </row>
    <row r="76" spans="1:7" x14ac:dyDescent="0.35">
      <c r="A76" s="2">
        <v>0.74</v>
      </c>
      <c r="B76" s="3">
        <v>-7.5133599999999996</v>
      </c>
      <c r="C76" s="3">
        <v>-6.6386640000000003</v>
      </c>
      <c r="E76" s="2">
        <v>0.74</v>
      </c>
      <c r="F76" s="3">
        <f t="shared" si="2"/>
        <v>7.5133599999999996</v>
      </c>
      <c r="G76" s="3">
        <f t="shared" si="3"/>
        <v>6.6386640000000003</v>
      </c>
    </row>
    <row r="77" spans="1:7" x14ac:dyDescent="0.35">
      <c r="A77" s="2">
        <v>0.75</v>
      </c>
      <c r="B77" s="3">
        <v>-7.7435799999999997</v>
      </c>
      <c r="C77" s="3">
        <v>-7.398638</v>
      </c>
      <c r="E77" s="2">
        <v>0.75</v>
      </c>
      <c r="F77" s="3">
        <f t="shared" si="2"/>
        <v>7.7435799999999997</v>
      </c>
      <c r="G77" s="3">
        <f t="shared" si="3"/>
        <v>7.398638</v>
      </c>
    </row>
    <row r="78" spans="1:7" x14ac:dyDescent="0.35">
      <c r="A78" s="2">
        <v>0.76</v>
      </c>
      <c r="B78" s="3">
        <v>-7.704669</v>
      </c>
      <c r="C78" s="3">
        <v>-7.0873540000000004</v>
      </c>
      <c r="E78" s="2">
        <v>0.76</v>
      </c>
      <c r="F78" s="3">
        <f t="shared" si="2"/>
        <v>7.704669</v>
      </c>
      <c r="G78" s="3">
        <f t="shared" si="3"/>
        <v>7.0873540000000004</v>
      </c>
    </row>
    <row r="79" spans="1:7" x14ac:dyDescent="0.35">
      <c r="A79" s="2">
        <v>0.77</v>
      </c>
      <c r="B79" s="3">
        <v>-7.9449300000000003</v>
      </c>
      <c r="C79" s="3">
        <v>-7.2949299999999999</v>
      </c>
      <c r="E79" s="2">
        <v>0.77</v>
      </c>
      <c r="F79" s="3">
        <f t="shared" si="2"/>
        <v>7.9449300000000003</v>
      </c>
      <c r="G79" s="3">
        <f t="shared" si="3"/>
        <v>7.2949299999999999</v>
      </c>
    </row>
    <row r="80" spans="1:7" x14ac:dyDescent="0.35">
      <c r="A80" s="2">
        <v>0.78</v>
      </c>
      <c r="B80" s="3">
        <v>-7.7559060000000004</v>
      </c>
      <c r="C80" s="3">
        <v>-7.0813980000000001</v>
      </c>
      <c r="E80" s="2">
        <v>0.78</v>
      </c>
      <c r="F80" s="3">
        <f t="shared" si="2"/>
        <v>7.7559060000000004</v>
      </c>
      <c r="G80" s="3">
        <f t="shared" si="3"/>
        <v>7.0813980000000001</v>
      </c>
    </row>
    <row r="81" spans="1:7" x14ac:dyDescent="0.35">
      <c r="A81" s="2">
        <v>0.79</v>
      </c>
      <c r="B81" s="3">
        <v>-7.5349399999999997</v>
      </c>
      <c r="C81" s="3">
        <v>-6.735843</v>
      </c>
      <c r="E81" s="2">
        <v>0.79</v>
      </c>
      <c r="F81" s="3">
        <f t="shared" si="2"/>
        <v>7.5349399999999997</v>
      </c>
      <c r="G81" s="3">
        <f t="shared" si="3"/>
        <v>6.735843</v>
      </c>
    </row>
    <row r="82" spans="1:7" x14ac:dyDescent="0.35">
      <c r="A82" s="2">
        <v>0.8</v>
      </c>
      <c r="B82" s="3">
        <v>-7.754257</v>
      </c>
      <c r="C82" s="3">
        <v>-6.7127720000000002</v>
      </c>
      <c r="E82" s="2">
        <v>0.8</v>
      </c>
      <c r="F82" s="3">
        <f t="shared" si="2"/>
        <v>7.754257</v>
      </c>
      <c r="G82" s="3">
        <f t="shared" si="3"/>
        <v>6.7127720000000002</v>
      </c>
    </row>
    <row r="83" spans="1:7" x14ac:dyDescent="0.35">
      <c r="A83" s="2">
        <v>0.81</v>
      </c>
      <c r="B83" s="3">
        <v>-7.7938619999999998</v>
      </c>
      <c r="C83" s="3">
        <v>-6.8315840000000003</v>
      </c>
      <c r="E83" s="2">
        <v>0.81</v>
      </c>
      <c r="F83" s="3">
        <f t="shared" si="2"/>
        <v>7.7938619999999998</v>
      </c>
      <c r="G83" s="3">
        <f t="shared" si="3"/>
        <v>6.8315840000000003</v>
      </c>
    </row>
    <row r="84" spans="1:7" x14ac:dyDescent="0.35">
      <c r="A84" s="2">
        <v>0.82</v>
      </c>
      <c r="B84" s="3">
        <v>-7.6310000000000002</v>
      </c>
      <c r="C84" s="3">
        <v>-7.2218</v>
      </c>
      <c r="E84" s="2">
        <v>0.82</v>
      </c>
      <c r="F84" s="3">
        <f t="shared" si="2"/>
        <v>7.6310000000000002</v>
      </c>
      <c r="G84" s="3">
        <f t="shared" si="3"/>
        <v>7.2218</v>
      </c>
    </row>
    <row r="85" spans="1:7" x14ac:dyDescent="0.35">
      <c r="A85" s="2">
        <v>0.83</v>
      </c>
      <c r="B85" s="3">
        <v>-7.55</v>
      </c>
      <c r="C85" s="3">
        <v>-7.0893569999999997</v>
      </c>
      <c r="E85" s="2">
        <v>0.83</v>
      </c>
      <c r="F85" s="3">
        <f t="shared" si="2"/>
        <v>7.55</v>
      </c>
      <c r="G85" s="3">
        <f t="shared" si="3"/>
        <v>7.0893569999999997</v>
      </c>
    </row>
    <row r="86" spans="1:7" x14ac:dyDescent="0.35">
      <c r="A86" s="2">
        <v>0.84</v>
      </c>
      <c r="B86" s="3">
        <v>-7.6333339999999996</v>
      </c>
      <c r="C86" s="3">
        <v>-6.7916660000000002</v>
      </c>
      <c r="E86" s="2">
        <v>0.84</v>
      </c>
      <c r="F86" s="3">
        <f t="shared" si="2"/>
        <v>7.6333339999999996</v>
      </c>
      <c r="G86" s="3">
        <f t="shared" si="3"/>
        <v>6.7916660000000002</v>
      </c>
    </row>
    <row r="87" spans="1:7" x14ac:dyDescent="0.35">
      <c r="A87" s="2">
        <v>0.85</v>
      </c>
      <c r="B87" s="3">
        <v>-7.8028230000000001</v>
      </c>
      <c r="C87" s="3">
        <v>-6.9036289999999996</v>
      </c>
      <c r="E87" s="2">
        <v>0.85</v>
      </c>
      <c r="F87" s="3">
        <f t="shared" si="2"/>
        <v>7.8028230000000001</v>
      </c>
      <c r="G87" s="3">
        <f t="shared" si="3"/>
        <v>6.9036289999999996</v>
      </c>
    </row>
    <row r="88" spans="1:7" x14ac:dyDescent="0.35">
      <c r="A88" s="2">
        <v>0.86</v>
      </c>
      <c r="B88" s="3">
        <v>-7.2786289999999996</v>
      </c>
      <c r="C88" s="3">
        <v>-6.9439510000000002</v>
      </c>
      <c r="E88" s="2">
        <v>0.86</v>
      </c>
      <c r="F88" s="3">
        <f t="shared" si="2"/>
        <v>7.2786289999999996</v>
      </c>
      <c r="G88" s="3">
        <f t="shared" si="3"/>
        <v>6.9439510000000002</v>
      </c>
    </row>
    <row r="89" spans="1:7" x14ac:dyDescent="0.35">
      <c r="A89" s="2">
        <v>0.87</v>
      </c>
      <c r="B89" s="3">
        <v>-7.7322899999999999</v>
      </c>
      <c r="C89" s="3">
        <v>-6.8169279999999999</v>
      </c>
      <c r="E89" s="2">
        <v>0.87</v>
      </c>
      <c r="F89" s="3">
        <f t="shared" si="2"/>
        <v>7.7322899999999999</v>
      </c>
      <c r="G89" s="3">
        <f t="shared" si="3"/>
        <v>6.8169279999999999</v>
      </c>
    </row>
    <row r="90" spans="1:7" x14ac:dyDescent="0.35">
      <c r="A90" s="2">
        <v>0.88</v>
      </c>
      <c r="B90" s="3">
        <v>-8.1365800000000004</v>
      </c>
      <c r="C90" s="3">
        <v>-7.3418489999999998</v>
      </c>
      <c r="E90" s="2">
        <v>0.88</v>
      </c>
      <c r="F90" s="3">
        <f t="shared" si="2"/>
        <v>8.1365800000000004</v>
      </c>
      <c r="G90" s="3">
        <f t="shared" si="3"/>
        <v>7.3418489999999998</v>
      </c>
    </row>
    <row r="91" spans="1:7" x14ac:dyDescent="0.35">
      <c r="A91" s="2">
        <v>0.89</v>
      </c>
      <c r="B91" s="3">
        <v>-8.1983870000000003</v>
      </c>
      <c r="C91" s="3">
        <v>-7.8086690000000001</v>
      </c>
      <c r="E91" s="2">
        <v>0.89</v>
      </c>
      <c r="F91" s="3">
        <f t="shared" si="2"/>
        <v>8.1983870000000003</v>
      </c>
      <c r="G91" s="3">
        <f t="shared" si="3"/>
        <v>7.8086690000000001</v>
      </c>
    </row>
    <row r="92" spans="1:7" x14ac:dyDescent="0.35">
      <c r="A92" s="2">
        <v>0.9</v>
      </c>
      <c r="B92" s="3">
        <v>-7.9566600000000003</v>
      </c>
      <c r="C92" s="3">
        <v>-7.1178929999999996</v>
      </c>
      <c r="E92" s="2">
        <v>0.9</v>
      </c>
      <c r="F92" s="3">
        <f t="shared" si="2"/>
        <v>7.9566600000000003</v>
      </c>
      <c r="G92" s="3">
        <f t="shared" si="3"/>
        <v>7.1178929999999996</v>
      </c>
    </row>
    <row r="93" spans="1:7" x14ac:dyDescent="0.35">
      <c r="A93" s="2">
        <v>0.91</v>
      </c>
      <c r="B93" s="3">
        <v>-8.7121270000000006</v>
      </c>
      <c r="C93" s="3">
        <v>-7.3564610000000004</v>
      </c>
      <c r="E93" s="2">
        <v>0.91</v>
      </c>
      <c r="F93" s="3">
        <f t="shared" si="2"/>
        <v>8.7121270000000006</v>
      </c>
      <c r="G93" s="3">
        <f t="shared" si="3"/>
        <v>7.3564610000000004</v>
      </c>
    </row>
    <row r="94" spans="1:7" x14ac:dyDescent="0.35">
      <c r="A94" s="2">
        <v>0.92</v>
      </c>
      <c r="B94" s="3">
        <v>-8.6890750000000008</v>
      </c>
      <c r="C94" s="3">
        <v>-6.7884840000000004</v>
      </c>
      <c r="E94" s="2">
        <v>0.92</v>
      </c>
      <c r="F94" s="3">
        <f t="shared" si="2"/>
        <v>8.6890750000000008</v>
      </c>
      <c r="G94" s="3">
        <f t="shared" si="3"/>
        <v>6.7884840000000004</v>
      </c>
    </row>
    <row r="95" spans="1:7" x14ac:dyDescent="0.35">
      <c r="A95" s="2">
        <v>0.93</v>
      </c>
      <c r="B95" s="3">
        <v>-8.6400369999999995</v>
      </c>
      <c r="C95" s="3">
        <v>-7.0305299999999997</v>
      </c>
      <c r="E95" s="2">
        <v>0.93</v>
      </c>
      <c r="F95" s="3">
        <f t="shared" si="2"/>
        <v>8.6400369999999995</v>
      </c>
      <c r="G95" s="3">
        <f t="shared" si="3"/>
        <v>7.0305299999999997</v>
      </c>
    </row>
    <row r="96" spans="1:7" x14ac:dyDescent="0.35">
      <c r="A96" s="2">
        <v>0.94</v>
      </c>
      <c r="B96" s="3">
        <v>-8.8105560000000001</v>
      </c>
      <c r="C96" s="3">
        <v>-7.8723609999999997</v>
      </c>
      <c r="E96" s="2">
        <v>0.94</v>
      </c>
      <c r="F96" s="3">
        <f t="shared" si="2"/>
        <v>8.8105560000000001</v>
      </c>
      <c r="G96" s="3">
        <f t="shared" si="3"/>
        <v>7.8723609999999997</v>
      </c>
    </row>
    <row r="97" spans="1:7" x14ac:dyDescent="0.35">
      <c r="A97" s="2">
        <v>0.95</v>
      </c>
      <c r="B97" s="3">
        <v>-9.4247599999999991</v>
      </c>
      <c r="C97" s="3">
        <v>-7.7188100000000004</v>
      </c>
      <c r="E97" s="2">
        <v>0.95</v>
      </c>
      <c r="F97" s="3">
        <f t="shared" si="2"/>
        <v>9.4247599999999991</v>
      </c>
      <c r="G97" s="3">
        <f t="shared" si="3"/>
        <v>7.7188100000000004</v>
      </c>
    </row>
    <row r="98" spans="1:7" x14ac:dyDescent="0.35">
      <c r="A98" s="2">
        <v>0.96</v>
      </c>
      <c r="B98" s="3">
        <v>-9.1447369999999992</v>
      </c>
      <c r="C98" s="3">
        <v>-7.4513160000000003</v>
      </c>
      <c r="E98" s="2">
        <v>0.96</v>
      </c>
      <c r="F98" s="3">
        <f t="shared" si="2"/>
        <v>9.1447369999999992</v>
      </c>
      <c r="G98" s="3">
        <f t="shared" si="3"/>
        <v>7.4513160000000003</v>
      </c>
    </row>
    <row r="99" spans="1:7" x14ac:dyDescent="0.35">
      <c r="A99" s="2">
        <v>0.97</v>
      </c>
      <c r="B99" s="3">
        <v>-9.1557569999999995</v>
      </c>
      <c r="C99" s="3">
        <v>-7.5317170000000004</v>
      </c>
      <c r="E99" s="2">
        <v>0.97</v>
      </c>
      <c r="F99" s="3">
        <f t="shared" si="2"/>
        <v>9.1557569999999995</v>
      </c>
      <c r="G99" s="3">
        <f t="shared" si="3"/>
        <v>7.5317170000000004</v>
      </c>
    </row>
    <row r="100" spans="1:7" x14ac:dyDescent="0.35">
      <c r="A100" s="2">
        <v>0.98</v>
      </c>
      <c r="B100" s="3">
        <v>-9.1396040000000003</v>
      </c>
      <c r="C100" s="3">
        <v>-7.5556429999999999</v>
      </c>
      <c r="E100" s="2">
        <v>0.98</v>
      </c>
      <c r="F100" s="3">
        <f t="shared" si="2"/>
        <v>9.1396040000000003</v>
      </c>
      <c r="G100" s="3">
        <f t="shared" si="3"/>
        <v>7.5556429999999999</v>
      </c>
    </row>
    <row r="101" spans="1:7" x14ac:dyDescent="0.35">
      <c r="A101" s="2">
        <v>0.99</v>
      </c>
      <c r="B101" s="3">
        <v>-8.9520750000000007</v>
      </c>
      <c r="C101" s="3">
        <v>-7.3739129999999999</v>
      </c>
      <c r="E101" s="2">
        <v>0.99</v>
      </c>
      <c r="F101" s="3">
        <f t="shared" si="2"/>
        <v>8.9520750000000007</v>
      </c>
      <c r="G101" s="3">
        <f t="shared" si="3"/>
        <v>7.3739129999999999</v>
      </c>
    </row>
    <row r="102" spans="1:7" x14ac:dyDescent="0.35">
      <c r="A102" s="2">
        <v>1</v>
      </c>
      <c r="B102" s="3">
        <v>-10.019269</v>
      </c>
      <c r="C102" s="3">
        <v>-8.2434779999999996</v>
      </c>
      <c r="E102" s="2">
        <v>1</v>
      </c>
      <c r="F102" s="3">
        <f t="shared" si="2"/>
        <v>10.019269</v>
      </c>
      <c r="G102" s="3">
        <f t="shared" si="3"/>
        <v>8.2434779999999996</v>
      </c>
    </row>
    <row r="103" spans="1:7" x14ac:dyDescent="0.35">
      <c r="A103" s="2">
        <v>1.01</v>
      </c>
      <c r="B103" s="3">
        <v>-9.8747059999999998</v>
      </c>
      <c r="C103" s="3">
        <v>-8.4188240000000008</v>
      </c>
      <c r="E103" s="2">
        <v>1.01</v>
      </c>
      <c r="F103" s="3">
        <f t="shared" si="2"/>
        <v>9.8747059999999998</v>
      </c>
      <c r="G103" s="3">
        <f t="shared" si="3"/>
        <v>8.4188240000000008</v>
      </c>
    </row>
    <row r="104" spans="1:7" x14ac:dyDescent="0.35">
      <c r="A104" s="2">
        <v>1.02</v>
      </c>
      <c r="B104" s="3">
        <v>-9.5137250000000009</v>
      </c>
      <c r="C104" s="3">
        <v>-8.26098</v>
      </c>
      <c r="E104" s="2">
        <v>1.02</v>
      </c>
      <c r="F104" s="3">
        <f t="shared" si="2"/>
        <v>9.5137250000000009</v>
      </c>
      <c r="G104" s="3">
        <f t="shared" si="3"/>
        <v>8.26098</v>
      </c>
    </row>
    <row r="105" spans="1:7" x14ac:dyDescent="0.35">
      <c r="A105" s="2">
        <v>1.03</v>
      </c>
      <c r="B105" s="3">
        <v>-9.4731459999999998</v>
      </c>
      <c r="C105" s="3">
        <v>-8.4569139999999994</v>
      </c>
      <c r="E105" s="2">
        <v>1.03</v>
      </c>
      <c r="F105" s="3">
        <f t="shared" si="2"/>
        <v>9.4731459999999998</v>
      </c>
      <c r="G105" s="3">
        <f t="shared" si="3"/>
        <v>8.4569139999999994</v>
      </c>
    </row>
    <row r="106" spans="1:7" x14ac:dyDescent="0.35">
      <c r="A106" s="2">
        <v>1.04</v>
      </c>
      <c r="B106" s="3">
        <v>-10.057893999999999</v>
      </c>
      <c r="C106" s="3">
        <v>-9.5578939999999992</v>
      </c>
      <c r="E106" s="2">
        <v>1.04</v>
      </c>
      <c r="F106" s="3">
        <f t="shared" si="2"/>
        <v>10.057893999999999</v>
      </c>
      <c r="G106" s="3">
        <f t="shared" si="3"/>
        <v>9.5578939999999992</v>
      </c>
    </row>
    <row r="107" spans="1:7" x14ac:dyDescent="0.35">
      <c r="A107" s="2">
        <v>1.05</v>
      </c>
      <c r="B107" s="3">
        <v>-9.5315790000000007</v>
      </c>
      <c r="C107" s="3">
        <v>-9.0315790000000007</v>
      </c>
      <c r="E107" s="2">
        <v>1.05</v>
      </c>
      <c r="F107" s="3">
        <f t="shared" si="2"/>
        <v>9.5315790000000007</v>
      </c>
      <c r="G107" s="3">
        <f t="shared" si="3"/>
        <v>9.0315790000000007</v>
      </c>
    </row>
    <row r="108" spans="1:7" x14ac:dyDescent="0.35">
      <c r="A108" s="2">
        <v>1.06</v>
      </c>
      <c r="B108" s="3">
        <v>-9.5873980000000003</v>
      </c>
      <c r="C108" s="3">
        <v>-8.8813010000000006</v>
      </c>
      <c r="E108" s="2">
        <v>1.06</v>
      </c>
      <c r="F108" s="3">
        <f t="shared" si="2"/>
        <v>9.5873980000000003</v>
      </c>
      <c r="G108" s="3">
        <f t="shared" si="3"/>
        <v>8.8813010000000006</v>
      </c>
    </row>
    <row r="109" spans="1:7" x14ac:dyDescent="0.35">
      <c r="A109" s="2">
        <v>1.07</v>
      </c>
      <c r="B109" s="3">
        <v>-9.6255469999999992</v>
      </c>
      <c r="C109" s="3">
        <v>-9.216799</v>
      </c>
      <c r="E109" s="2">
        <v>1.07</v>
      </c>
      <c r="F109" s="3">
        <f t="shared" si="2"/>
        <v>9.6255469999999992</v>
      </c>
      <c r="G109" s="3">
        <f t="shared" si="3"/>
        <v>9.216799</v>
      </c>
    </row>
    <row r="110" spans="1:7" x14ac:dyDescent="0.35">
      <c r="A110" s="2">
        <v>1.08</v>
      </c>
      <c r="B110" s="3">
        <v>-9.5712270000000004</v>
      </c>
      <c r="C110" s="3">
        <v>-9.456137</v>
      </c>
      <c r="E110" s="2">
        <v>1.08</v>
      </c>
      <c r="F110" s="3">
        <f t="shared" si="2"/>
        <v>9.5712270000000004</v>
      </c>
      <c r="G110" s="3">
        <f t="shared" si="3"/>
        <v>9.456137</v>
      </c>
    </row>
    <row r="111" spans="1:7" x14ac:dyDescent="0.35">
      <c r="A111" s="2">
        <v>1.0900000000000001</v>
      </c>
      <c r="B111" s="3">
        <v>-9.5451870000000003</v>
      </c>
      <c r="C111" s="3">
        <v>-9.1768169999999998</v>
      </c>
      <c r="E111" s="2">
        <v>1.0900000000000001</v>
      </c>
      <c r="F111" s="3">
        <f t="shared" si="2"/>
        <v>9.5451870000000003</v>
      </c>
      <c r="G111" s="3">
        <f t="shared" si="3"/>
        <v>9.1768169999999998</v>
      </c>
    </row>
    <row r="112" spans="1:7" x14ac:dyDescent="0.35">
      <c r="A112" s="2">
        <v>1.1000000000000001</v>
      </c>
      <c r="B112" s="3">
        <v>-9.9381140000000006</v>
      </c>
      <c r="C112" s="3">
        <v>-9.8447929999999992</v>
      </c>
      <c r="E112" s="2">
        <v>1.1000000000000001</v>
      </c>
      <c r="F112" s="3">
        <f t="shared" si="2"/>
        <v>9.9381140000000006</v>
      </c>
      <c r="G112" s="3">
        <f t="shared" si="3"/>
        <v>9.8447929999999992</v>
      </c>
    </row>
    <row r="113" spans="1:7" x14ac:dyDescent="0.35">
      <c r="A113" s="2">
        <v>1.1100000000000001</v>
      </c>
      <c r="B113" s="3">
        <v>-10.201796999999999</v>
      </c>
      <c r="C113" s="3">
        <v>-9.6473049999999994</v>
      </c>
      <c r="E113" s="2">
        <v>1.1100000000000001</v>
      </c>
      <c r="F113" s="3">
        <f t="shared" si="2"/>
        <v>10.201796999999999</v>
      </c>
      <c r="G113" s="3">
        <f t="shared" si="3"/>
        <v>9.6473049999999994</v>
      </c>
    </row>
    <row r="114" spans="1:7" x14ac:dyDescent="0.35">
      <c r="A114" s="2">
        <v>1.1200000000000001</v>
      </c>
      <c r="B114" s="3">
        <v>-10.323600000000001</v>
      </c>
      <c r="C114" s="3">
        <v>-9.4055999999999997</v>
      </c>
      <c r="E114" s="2">
        <v>1.1200000000000001</v>
      </c>
      <c r="F114" s="3">
        <f t="shared" si="2"/>
        <v>10.323600000000001</v>
      </c>
      <c r="G114" s="3">
        <f t="shared" si="3"/>
        <v>9.4055999999999997</v>
      </c>
    </row>
    <row r="115" spans="1:7" x14ac:dyDescent="0.35">
      <c r="A115" s="2">
        <v>1.1299999999999999</v>
      </c>
      <c r="B115" s="3">
        <v>-10.244778</v>
      </c>
      <c r="C115" s="3">
        <v>-9.3394580000000005</v>
      </c>
      <c r="E115" s="2">
        <v>1.1299999999999999</v>
      </c>
      <c r="F115" s="3">
        <f t="shared" si="2"/>
        <v>10.244778</v>
      </c>
      <c r="G115" s="3">
        <f t="shared" si="3"/>
        <v>9.3394580000000005</v>
      </c>
    </row>
    <row r="116" spans="1:7" x14ac:dyDescent="0.35">
      <c r="A116" s="2">
        <v>1.1399999999999999</v>
      </c>
      <c r="B116" s="3">
        <v>-9.9518550000000001</v>
      </c>
      <c r="C116" s="3">
        <v>-9.4685539999999992</v>
      </c>
      <c r="E116" s="2">
        <v>1.1399999999999999</v>
      </c>
      <c r="F116" s="3">
        <f t="shared" si="2"/>
        <v>9.9518550000000001</v>
      </c>
      <c r="G116" s="3">
        <f t="shared" si="3"/>
        <v>9.4685539999999992</v>
      </c>
    </row>
    <row r="117" spans="1:7" x14ac:dyDescent="0.35">
      <c r="A117" s="2">
        <v>1.1499999999999999</v>
      </c>
      <c r="B117" s="3">
        <v>-9.9909180000000006</v>
      </c>
      <c r="C117" s="3">
        <v>-9.8591789999999992</v>
      </c>
      <c r="E117" s="2">
        <v>1.1499999999999999</v>
      </c>
      <c r="F117" s="3">
        <f t="shared" si="2"/>
        <v>9.9909180000000006</v>
      </c>
      <c r="G117" s="3">
        <f t="shared" si="3"/>
        <v>9.8591789999999992</v>
      </c>
    </row>
    <row r="118" spans="1:7" x14ac:dyDescent="0.35">
      <c r="A118" s="2">
        <v>1.1599999999999999</v>
      </c>
      <c r="B118" s="3">
        <v>-10</v>
      </c>
      <c r="C118" s="3">
        <v>-9.7989169999999994</v>
      </c>
      <c r="E118" s="2">
        <v>1.1599999999999999</v>
      </c>
      <c r="F118" s="3">
        <f t="shared" si="2"/>
        <v>10</v>
      </c>
      <c r="G118" s="3">
        <f t="shared" si="3"/>
        <v>9.7989169999999994</v>
      </c>
    </row>
    <row r="119" spans="1:7" x14ac:dyDescent="0.35">
      <c r="A119" s="2">
        <v>1.17</v>
      </c>
      <c r="B119" s="3">
        <v>-10.182012</v>
      </c>
      <c r="C119" s="3">
        <v>-9.780894</v>
      </c>
      <c r="E119" s="2">
        <v>1.17</v>
      </c>
      <c r="F119" s="3">
        <f t="shared" si="2"/>
        <v>10.182012</v>
      </c>
      <c r="G119" s="3">
        <f t="shared" si="3"/>
        <v>9.780894</v>
      </c>
    </row>
    <row r="120" spans="1:7" x14ac:dyDescent="0.35">
      <c r="A120" s="2">
        <v>1.18</v>
      </c>
      <c r="B120" s="3">
        <v>-10.354464999999999</v>
      </c>
      <c r="C120" s="3">
        <v>-9.9</v>
      </c>
      <c r="E120" s="2">
        <v>1.18</v>
      </c>
      <c r="F120" s="3">
        <f t="shared" si="2"/>
        <v>10.354464999999999</v>
      </c>
      <c r="G120" s="3">
        <f t="shared" si="3"/>
        <v>9.9</v>
      </c>
    </row>
    <row r="121" spans="1:7" x14ac:dyDescent="0.35">
      <c r="A121" s="2">
        <v>1.19</v>
      </c>
      <c r="B121" s="3">
        <v>-10.001847</v>
      </c>
      <c r="C121" s="3">
        <v>-9.8986000000000001</v>
      </c>
      <c r="E121" s="2">
        <v>1.19</v>
      </c>
      <c r="F121" s="3">
        <f t="shared" si="2"/>
        <v>10.001847</v>
      </c>
      <c r="G121" s="3">
        <f t="shared" si="3"/>
        <v>9.8986000000000001</v>
      </c>
    </row>
    <row r="122" spans="1:7" x14ac:dyDescent="0.35">
      <c r="A122" s="2">
        <v>1.2</v>
      </c>
      <c r="B122" s="3">
        <v>-10.161199999999999</v>
      </c>
      <c r="C122" s="3">
        <v>-9.7387999999999995</v>
      </c>
      <c r="E122" s="2">
        <v>1.2</v>
      </c>
      <c r="F122" s="3">
        <f t="shared" si="2"/>
        <v>10.161199999999999</v>
      </c>
      <c r="G122" s="3">
        <f t="shared" si="3"/>
        <v>9.7387999999999995</v>
      </c>
    </row>
    <row r="123" spans="1:7" x14ac:dyDescent="0.35">
      <c r="A123" s="2">
        <v>1.21</v>
      </c>
      <c r="B123" s="3">
        <v>-9.6889880000000002</v>
      </c>
      <c r="C123" s="3">
        <v>-9.6398810000000008</v>
      </c>
      <c r="E123" s="2">
        <v>1.21</v>
      </c>
      <c r="F123" s="3">
        <f t="shared" si="2"/>
        <v>9.6889880000000002</v>
      </c>
      <c r="G123" s="3">
        <f t="shared" si="3"/>
        <v>9.6398810000000008</v>
      </c>
    </row>
    <row r="124" spans="1:7" x14ac:dyDescent="0.35">
      <c r="A124" s="2">
        <v>1.22</v>
      </c>
      <c r="B124" s="3">
        <v>-9.7081999999999997</v>
      </c>
      <c r="C124" s="3">
        <v>-9.7591999999999999</v>
      </c>
      <c r="E124" s="2">
        <v>1.22</v>
      </c>
      <c r="F124" s="3">
        <f t="shared" si="2"/>
        <v>9.7081999999999997</v>
      </c>
      <c r="G124" s="3">
        <f t="shared" si="3"/>
        <v>9.7591999999999999</v>
      </c>
    </row>
    <row r="125" spans="1:7" x14ac:dyDescent="0.35">
      <c r="A125" s="2">
        <v>1.23</v>
      </c>
      <c r="B125" s="3">
        <v>-10.259919999999999</v>
      </c>
      <c r="C125" s="3">
        <v>-10.069438999999999</v>
      </c>
      <c r="E125" s="2">
        <v>1.23</v>
      </c>
      <c r="F125" s="3">
        <f t="shared" si="2"/>
        <v>10.259919999999999</v>
      </c>
      <c r="G125" s="3">
        <f t="shared" si="3"/>
        <v>10.069438999999999</v>
      </c>
    </row>
    <row r="126" spans="1:7" x14ac:dyDescent="0.35">
      <c r="A126" s="2">
        <v>1.24</v>
      </c>
      <c r="B126" s="3">
        <v>-10.299825999999999</v>
      </c>
      <c r="C126" s="3">
        <v>-10.348694999999999</v>
      </c>
      <c r="E126" s="2">
        <v>1.24</v>
      </c>
      <c r="F126" s="3">
        <f t="shared" si="2"/>
        <v>10.299825999999999</v>
      </c>
      <c r="G126" s="3">
        <f t="shared" si="3"/>
        <v>10.348694999999999</v>
      </c>
    </row>
    <row r="127" spans="1:7" x14ac:dyDescent="0.35">
      <c r="A127" s="2">
        <v>1.25</v>
      </c>
      <c r="B127" s="3">
        <v>-10.260474</v>
      </c>
      <c r="C127" s="3">
        <v>-10.033794</v>
      </c>
      <c r="E127" s="2">
        <v>1.25</v>
      </c>
      <c r="F127" s="3">
        <f t="shared" si="2"/>
        <v>10.260474</v>
      </c>
      <c r="G127" s="3">
        <f t="shared" si="3"/>
        <v>10.033794</v>
      </c>
    </row>
    <row r="128" spans="1:7" x14ac:dyDescent="0.35">
      <c r="A128" s="2">
        <v>1.26</v>
      </c>
      <c r="B128" s="3">
        <v>-10.399694999999999</v>
      </c>
      <c r="C128" s="3">
        <v>-10.189511</v>
      </c>
      <c r="E128" s="2">
        <v>1.26</v>
      </c>
      <c r="F128" s="3">
        <f t="shared" si="2"/>
        <v>10.399694999999999</v>
      </c>
      <c r="G128" s="3">
        <f t="shared" si="3"/>
        <v>10.189511</v>
      </c>
    </row>
    <row r="129" spans="1:7" x14ac:dyDescent="0.35">
      <c r="A129" s="2">
        <v>1.27</v>
      </c>
      <c r="B129" s="3">
        <v>-10.460886</v>
      </c>
      <c r="C129" s="3">
        <v>-10.408670000000001</v>
      </c>
      <c r="E129" s="2">
        <v>1.27</v>
      </c>
      <c r="F129" s="3">
        <f t="shared" si="2"/>
        <v>10.460886</v>
      </c>
      <c r="G129" s="3">
        <f t="shared" si="3"/>
        <v>10.408670000000001</v>
      </c>
    </row>
    <row r="130" spans="1:7" x14ac:dyDescent="0.35">
      <c r="A130" s="2">
        <v>1.28</v>
      </c>
      <c r="B130" s="3">
        <v>-10.365644</v>
      </c>
      <c r="C130" s="3">
        <v>-10.508589000000001</v>
      </c>
      <c r="E130" s="2">
        <v>1.28</v>
      </c>
      <c r="F130" s="3">
        <f t="shared" si="2"/>
        <v>10.365644</v>
      </c>
      <c r="G130" s="3">
        <f t="shared" si="3"/>
        <v>10.508589000000001</v>
      </c>
    </row>
    <row r="131" spans="1:7" x14ac:dyDescent="0.35">
      <c r="A131" s="2">
        <v>1.29</v>
      </c>
      <c r="B131" s="3">
        <v>-10.202045</v>
      </c>
      <c r="C131" s="3">
        <v>-10.549488999999999</v>
      </c>
      <c r="E131" s="2">
        <v>1.29</v>
      </c>
      <c r="F131" s="3">
        <f t="shared" ref="F131:F194" si="4">B131*(-1)</f>
        <v>10.202045</v>
      </c>
      <c r="G131" s="3">
        <f t="shared" ref="G131:G194" si="5">C131*(-1)</f>
        <v>10.549488999999999</v>
      </c>
    </row>
    <row r="132" spans="1:7" x14ac:dyDescent="0.35">
      <c r="A132" s="2">
        <v>1.3</v>
      </c>
      <c r="B132" s="3">
        <v>-10.553380000000001</v>
      </c>
      <c r="C132" s="3">
        <v>-10.82485</v>
      </c>
      <c r="E132" s="2">
        <v>1.3</v>
      </c>
      <c r="F132" s="3">
        <f t="shared" si="4"/>
        <v>10.553380000000001</v>
      </c>
      <c r="G132" s="3">
        <f t="shared" si="5"/>
        <v>10.82485</v>
      </c>
    </row>
    <row r="133" spans="1:7" x14ac:dyDescent="0.35">
      <c r="A133" s="2">
        <v>1.31</v>
      </c>
      <c r="B133" s="3">
        <v>-10.621146</v>
      </c>
      <c r="C133" s="3">
        <v>-10.755732</v>
      </c>
      <c r="E133" s="2">
        <v>1.31</v>
      </c>
      <c r="F133" s="3">
        <f t="shared" si="4"/>
        <v>10.621146</v>
      </c>
      <c r="G133" s="3">
        <f t="shared" si="5"/>
        <v>10.755732</v>
      </c>
    </row>
    <row r="134" spans="1:7" x14ac:dyDescent="0.35">
      <c r="A134" s="2">
        <v>1.32</v>
      </c>
      <c r="B134" s="3">
        <v>-10.637349</v>
      </c>
      <c r="C134" s="3">
        <v>-11.042168999999999</v>
      </c>
      <c r="E134" s="2">
        <v>1.32</v>
      </c>
      <c r="F134" s="3">
        <f t="shared" si="4"/>
        <v>10.637349</v>
      </c>
      <c r="G134" s="3">
        <f t="shared" si="5"/>
        <v>11.042168999999999</v>
      </c>
    </row>
    <row r="135" spans="1:7" x14ac:dyDescent="0.35">
      <c r="A135" s="2">
        <v>1.33</v>
      </c>
      <c r="B135" s="3">
        <v>-10.753226</v>
      </c>
      <c r="C135" s="3">
        <v>-11.584678</v>
      </c>
      <c r="E135" s="2">
        <v>1.33</v>
      </c>
      <c r="F135" s="3">
        <f t="shared" si="4"/>
        <v>10.753226</v>
      </c>
      <c r="G135" s="3">
        <f t="shared" si="5"/>
        <v>11.584678</v>
      </c>
    </row>
    <row r="136" spans="1:7" x14ac:dyDescent="0.35">
      <c r="A136" s="2">
        <v>1.34</v>
      </c>
      <c r="B136" s="3">
        <v>-10.995161</v>
      </c>
      <c r="C136" s="3">
        <v>-11.060484000000001</v>
      </c>
      <c r="E136" s="2">
        <v>1.34</v>
      </c>
      <c r="F136" s="3">
        <f t="shared" si="4"/>
        <v>10.995161</v>
      </c>
      <c r="G136" s="3">
        <f t="shared" si="5"/>
        <v>11.060484000000001</v>
      </c>
    </row>
    <row r="137" spans="1:7" x14ac:dyDescent="0.35">
      <c r="A137" s="2">
        <v>1.35</v>
      </c>
      <c r="B137" s="3">
        <v>-11.116436</v>
      </c>
      <c r="C137" s="3">
        <v>-10.894753</v>
      </c>
      <c r="E137" s="2">
        <v>1.35</v>
      </c>
      <c r="F137" s="3">
        <f t="shared" si="4"/>
        <v>11.116436</v>
      </c>
      <c r="G137" s="3">
        <f t="shared" si="5"/>
        <v>10.894753</v>
      </c>
    </row>
    <row r="138" spans="1:7" x14ac:dyDescent="0.35">
      <c r="A138" s="2">
        <v>1.36</v>
      </c>
      <c r="B138" s="3">
        <v>-11.063727999999999</v>
      </c>
      <c r="C138" s="3">
        <v>-10.936272000000001</v>
      </c>
      <c r="E138" s="2">
        <v>1.36</v>
      </c>
      <c r="F138" s="3">
        <f t="shared" si="4"/>
        <v>11.063727999999999</v>
      </c>
      <c r="G138" s="3">
        <f t="shared" si="5"/>
        <v>10.936272000000001</v>
      </c>
    </row>
    <row r="139" spans="1:7" x14ac:dyDescent="0.35">
      <c r="A139" s="2">
        <v>1.37</v>
      </c>
      <c r="B139" s="3">
        <v>-10.96255</v>
      </c>
      <c r="C139" s="3">
        <v>-11.187251</v>
      </c>
      <c r="E139" s="2">
        <v>1.37</v>
      </c>
      <c r="F139" s="3">
        <f t="shared" si="4"/>
        <v>10.96255</v>
      </c>
      <c r="G139" s="3">
        <f t="shared" si="5"/>
        <v>11.187251</v>
      </c>
    </row>
    <row r="140" spans="1:7" x14ac:dyDescent="0.35">
      <c r="A140" s="2">
        <v>1.38</v>
      </c>
      <c r="B140" s="3">
        <v>-10.942914</v>
      </c>
      <c r="C140" s="3">
        <v>-11.534331999999999</v>
      </c>
      <c r="E140" s="2">
        <v>1.38</v>
      </c>
      <c r="F140" s="3">
        <f t="shared" si="4"/>
        <v>10.942914</v>
      </c>
      <c r="G140" s="3">
        <f t="shared" si="5"/>
        <v>11.534331999999999</v>
      </c>
    </row>
    <row r="141" spans="1:7" x14ac:dyDescent="0.35">
      <c r="A141" s="2">
        <v>1.39</v>
      </c>
      <c r="B141" s="3">
        <v>-11.142515</v>
      </c>
      <c r="C141" s="3">
        <v>-11.694012000000001</v>
      </c>
      <c r="E141" s="2">
        <v>1.39</v>
      </c>
      <c r="F141" s="3">
        <f t="shared" si="4"/>
        <v>11.142515</v>
      </c>
      <c r="G141" s="3">
        <f t="shared" si="5"/>
        <v>11.694012000000001</v>
      </c>
    </row>
    <row r="142" spans="1:7" x14ac:dyDescent="0.35">
      <c r="A142" s="2">
        <v>1.4</v>
      </c>
      <c r="B142" s="3">
        <v>-11.189285</v>
      </c>
      <c r="C142" s="3">
        <v>-11.385714999999999</v>
      </c>
      <c r="E142" s="2">
        <v>1.4</v>
      </c>
      <c r="F142" s="3">
        <f t="shared" si="4"/>
        <v>11.189285</v>
      </c>
      <c r="G142" s="3">
        <f t="shared" si="5"/>
        <v>11.385714999999999</v>
      </c>
    </row>
    <row r="143" spans="1:7" x14ac:dyDescent="0.35">
      <c r="A143" s="2">
        <v>1.41</v>
      </c>
      <c r="B143" s="3">
        <v>-11.43092</v>
      </c>
      <c r="C143" s="3">
        <v>-11.126811</v>
      </c>
      <c r="E143" s="2">
        <v>1.41</v>
      </c>
      <c r="F143" s="3">
        <f t="shared" si="4"/>
        <v>11.43092</v>
      </c>
      <c r="G143" s="3">
        <f t="shared" si="5"/>
        <v>11.126811</v>
      </c>
    </row>
    <row r="144" spans="1:7" x14ac:dyDescent="0.35">
      <c r="A144" s="2">
        <v>1.42</v>
      </c>
      <c r="B144" s="3">
        <v>-11.504365999999999</v>
      </c>
      <c r="C144" s="3">
        <v>-11.076508</v>
      </c>
      <c r="E144" s="2">
        <v>1.42</v>
      </c>
      <c r="F144" s="3">
        <f t="shared" si="4"/>
        <v>11.504365999999999</v>
      </c>
      <c r="G144" s="3">
        <f t="shared" si="5"/>
        <v>11.076508</v>
      </c>
    </row>
    <row r="145" spans="1:7" x14ac:dyDescent="0.35">
      <c r="A145" s="2">
        <v>1.43</v>
      </c>
      <c r="B145" s="3">
        <v>-11.35</v>
      </c>
      <c r="C145" s="3">
        <v>-11.048826</v>
      </c>
      <c r="E145" s="2">
        <v>1.43</v>
      </c>
      <c r="F145" s="3">
        <f t="shared" si="4"/>
        <v>11.35</v>
      </c>
      <c r="G145" s="3">
        <f t="shared" si="5"/>
        <v>11.048826</v>
      </c>
    </row>
    <row r="146" spans="1:7" x14ac:dyDescent="0.35">
      <c r="A146" s="2">
        <v>1.44</v>
      </c>
      <c r="B146" s="3">
        <v>-11.35</v>
      </c>
      <c r="C146" s="3">
        <v>-10.461741</v>
      </c>
      <c r="E146" s="2">
        <v>1.44</v>
      </c>
      <c r="F146" s="3">
        <f t="shared" si="4"/>
        <v>11.35</v>
      </c>
      <c r="G146" s="3">
        <f t="shared" si="5"/>
        <v>10.461741</v>
      </c>
    </row>
    <row r="147" spans="1:7" x14ac:dyDescent="0.35">
      <c r="A147" s="2">
        <v>1.45</v>
      </c>
      <c r="B147" s="3">
        <v>-11.35</v>
      </c>
      <c r="C147" s="3">
        <v>-10.642533999999999</v>
      </c>
      <c r="E147" s="2">
        <v>1.45</v>
      </c>
      <c r="F147" s="3">
        <f t="shared" si="4"/>
        <v>11.35</v>
      </c>
      <c r="G147" s="3">
        <f t="shared" si="5"/>
        <v>10.642533999999999</v>
      </c>
    </row>
    <row r="148" spans="1:7" x14ac:dyDescent="0.35">
      <c r="A148" s="2">
        <v>1.46</v>
      </c>
      <c r="B148" s="3">
        <v>-11.715706000000001</v>
      </c>
      <c r="C148" s="3">
        <v>-11.009444</v>
      </c>
      <c r="E148" s="2">
        <v>1.46</v>
      </c>
      <c r="F148" s="3">
        <f t="shared" si="4"/>
        <v>11.715706000000001</v>
      </c>
      <c r="G148" s="3">
        <f t="shared" si="5"/>
        <v>11.009444</v>
      </c>
    </row>
    <row r="149" spans="1:7" x14ac:dyDescent="0.35">
      <c r="A149" s="2">
        <v>1.47</v>
      </c>
      <c r="B149" s="3">
        <v>-11.564515999999999</v>
      </c>
      <c r="C149" s="3">
        <v>-11.177419</v>
      </c>
      <c r="E149" s="2">
        <v>1.47</v>
      </c>
      <c r="F149" s="3">
        <f t="shared" si="4"/>
        <v>11.564515999999999</v>
      </c>
      <c r="G149" s="3">
        <f t="shared" si="5"/>
        <v>11.177419</v>
      </c>
    </row>
    <row r="150" spans="1:7" x14ac:dyDescent="0.35">
      <c r="A150" s="2">
        <v>1.48</v>
      </c>
      <c r="B150" s="3">
        <v>-10.940550999999999</v>
      </c>
      <c r="C150" s="3">
        <v>-11.099606</v>
      </c>
      <c r="E150" s="2">
        <v>1.48</v>
      </c>
      <c r="F150" s="3">
        <f t="shared" si="4"/>
        <v>10.940550999999999</v>
      </c>
      <c r="G150" s="3">
        <f t="shared" si="5"/>
        <v>11.099606</v>
      </c>
    </row>
    <row r="151" spans="1:7" x14ac:dyDescent="0.35">
      <c r="A151" s="2">
        <v>1.49</v>
      </c>
      <c r="B151" s="3">
        <v>-11.609843</v>
      </c>
      <c r="C151" s="3">
        <v>-11.335827</v>
      </c>
      <c r="E151" s="2">
        <v>1.49</v>
      </c>
      <c r="F151" s="3">
        <f t="shared" si="4"/>
        <v>11.609843</v>
      </c>
      <c r="G151" s="3">
        <f t="shared" si="5"/>
        <v>11.335827</v>
      </c>
    </row>
    <row r="152" spans="1:7" x14ac:dyDescent="0.35">
      <c r="A152" s="2">
        <v>1.5</v>
      </c>
      <c r="B152" s="3">
        <v>-11.723725999999999</v>
      </c>
      <c r="C152" s="3">
        <v>-10.539019</v>
      </c>
      <c r="E152" s="2">
        <v>1.5</v>
      </c>
      <c r="F152" s="3">
        <f t="shared" si="4"/>
        <v>11.723725999999999</v>
      </c>
      <c r="G152" s="3">
        <f t="shared" si="5"/>
        <v>10.539019</v>
      </c>
    </row>
    <row r="153" spans="1:7" x14ac:dyDescent="0.35">
      <c r="A153" s="2">
        <v>1.51</v>
      </c>
      <c r="B153" s="3">
        <v>-11.884888999999999</v>
      </c>
      <c r="C153" s="3">
        <v>-11.167241000000001</v>
      </c>
      <c r="E153" s="2">
        <v>1.51</v>
      </c>
      <c r="F153" s="3">
        <f t="shared" si="4"/>
        <v>11.884888999999999</v>
      </c>
      <c r="G153" s="3">
        <f t="shared" si="5"/>
        <v>11.167241000000001</v>
      </c>
    </row>
    <row r="154" spans="1:7" x14ac:dyDescent="0.35">
      <c r="A154" s="2">
        <v>1.52</v>
      </c>
      <c r="B154" s="3">
        <v>-12.017196999999999</v>
      </c>
      <c r="C154" s="3">
        <v>-11.915606</v>
      </c>
      <c r="E154" s="2">
        <v>1.52</v>
      </c>
      <c r="F154" s="3">
        <f t="shared" si="4"/>
        <v>12.017196999999999</v>
      </c>
      <c r="G154" s="3">
        <f t="shared" si="5"/>
        <v>11.915606</v>
      </c>
    </row>
    <row r="155" spans="1:7" x14ac:dyDescent="0.35">
      <c r="A155" s="2">
        <v>1.53</v>
      </c>
      <c r="B155" s="3">
        <v>-12.029166</v>
      </c>
      <c r="C155" s="3">
        <v>-11.815277999999999</v>
      </c>
      <c r="E155" s="2">
        <v>1.53</v>
      </c>
      <c r="F155" s="3">
        <f t="shared" si="4"/>
        <v>12.029166</v>
      </c>
      <c r="G155" s="3">
        <f t="shared" si="5"/>
        <v>11.815277999999999</v>
      </c>
    </row>
    <row r="156" spans="1:7" x14ac:dyDescent="0.35">
      <c r="A156" s="2">
        <v>1.54</v>
      </c>
      <c r="B156" s="3">
        <v>-11.910119</v>
      </c>
      <c r="C156" s="3">
        <v>-11.616865000000001</v>
      </c>
      <c r="E156" s="2">
        <v>1.54</v>
      </c>
      <c r="F156" s="3">
        <f t="shared" si="4"/>
        <v>11.910119</v>
      </c>
      <c r="G156" s="3">
        <f t="shared" si="5"/>
        <v>11.616865000000001</v>
      </c>
    </row>
    <row r="157" spans="1:7" x14ac:dyDescent="0.35">
      <c r="A157" s="2">
        <v>1.55</v>
      </c>
      <c r="B157" s="3">
        <v>-11.937044999999999</v>
      </c>
      <c r="C157" s="3">
        <v>-12.266800999999999</v>
      </c>
      <c r="E157" s="2">
        <v>1.55</v>
      </c>
      <c r="F157" s="3">
        <f t="shared" si="4"/>
        <v>11.937044999999999</v>
      </c>
      <c r="G157" s="3">
        <f t="shared" si="5"/>
        <v>12.266800999999999</v>
      </c>
    </row>
    <row r="158" spans="1:7" x14ac:dyDescent="0.35">
      <c r="A158" s="2">
        <v>1.56</v>
      </c>
      <c r="B158" s="3">
        <v>-12.110946999999999</v>
      </c>
      <c r="C158" s="3">
        <v>-11.936686</v>
      </c>
      <c r="E158" s="2">
        <v>1.56</v>
      </c>
      <c r="F158" s="3">
        <f t="shared" si="4"/>
        <v>12.110946999999999</v>
      </c>
      <c r="G158" s="3">
        <f t="shared" si="5"/>
        <v>11.936686</v>
      </c>
    </row>
    <row r="159" spans="1:7" x14ac:dyDescent="0.35">
      <c r="A159" s="2">
        <v>1.57</v>
      </c>
      <c r="B159" s="3">
        <v>-12.315217000000001</v>
      </c>
      <c r="C159" s="3">
        <v>-11.71087</v>
      </c>
      <c r="E159" s="2">
        <v>1.57</v>
      </c>
      <c r="F159" s="3">
        <f t="shared" si="4"/>
        <v>12.315217000000001</v>
      </c>
      <c r="G159" s="3">
        <f t="shared" si="5"/>
        <v>11.71087</v>
      </c>
    </row>
    <row r="160" spans="1:7" x14ac:dyDescent="0.35">
      <c r="A160" s="2">
        <v>1.58</v>
      </c>
      <c r="B160" s="3">
        <v>-12.45</v>
      </c>
      <c r="C160" s="3">
        <v>-12.220381</v>
      </c>
      <c r="E160" s="2">
        <v>1.58</v>
      </c>
      <c r="F160" s="3">
        <f t="shared" si="4"/>
        <v>12.45</v>
      </c>
      <c r="G160" s="3">
        <f t="shared" si="5"/>
        <v>12.220381</v>
      </c>
    </row>
    <row r="161" spans="1:7" x14ac:dyDescent="0.35">
      <c r="A161" s="2">
        <v>1.59</v>
      </c>
      <c r="B161" s="3">
        <v>-12.45</v>
      </c>
      <c r="C161" s="3">
        <v>-12.019577999999999</v>
      </c>
      <c r="E161" s="2">
        <v>1.59</v>
      </c>
      <c r="F161" s="3">
        <f t="shared" si="4"/>
        <v>12.45</v>
      </c>
      <c r="G161" s="3">
        <f t="shared" si="5"/>
        <v>12.019577999999999</v>
      </c>
    </row>
    <row r="162" spans="1:7" x14ac:dyDescent="0.35">
      <c r="A162" s="2">
        <v>1.6</v>
      </c>
      <c r="B162" s="3">
        <v>-12.380038000000001</v>
      </c>
      <c r="C162" s="3">
        <v>-12.104941999999999</v>
      </c>
      <c r="E162" s="2">
        <v>1.6</v>
      </c>
      <c r="F162" s="3">
        <f t="shared" si="4"/>
        <v>12.380038000000001</v>
      </c>
      <c r="G162" s="3">
        <f t="shared" si="5"/>
        <v>12.104941999999999</v>
      </c>
    </row>
    <row r="163" spans="1:7" x14ac:dyDescent="0.35">
      <c r="A163" s="2">
        <v>1.61</v>
      </c>
      <c r="B163" s="3">
        <v>-12.326214</v>
      </c>
      <c r="C163" s="3">
        <v>-12.768447</v>
      </c>
      <c r="E163" s="2">
        <v>1.61</v>
      </c>
      <c r="F163" s="3">
        <f t="shared" si="4"/>
        <v>12.326214</v>
      </c>
      <c r="G163" s="3">
        <f t="shared" si="5"/>
        <v>12.768447</v>
      </c>
    </row>
    <row r="164" spans="1:7" x14ac:dyDescent="0.35">
      <c r="A164" s="2">
        <v>1.62</v>
      </c>
      <c r="B164" s="3">
        <v>-12.403791999999999</v>
      </c>
      <c r="C164" s="3">
        <v>-13.294311</v>
      </c>
      <c r="E164" s="2">
        <v>1.62</v>
      </c>
      <c r="F164" s="3">
        <f t="shared" si="4"/>
        <v>12.403791999999999</v>
      </c>
      <c r="G164" s="3">
        <f t="shared" si="5"/>
        <v>13.294311</v>
      </c>
    </row>
    <row r="165" spans="1:7" x14ac:dyDescent="0.35">
      <c r="A165" s="2">
        <v>1.63</v>
      </c>
      <c r="B165" s="3">
        <v>-12.748715000000001</v>
      </c>
      <c r="C165" s="3">
        <v>-12.824210000000001</v>
      </c>
      <c r="E165" s="2">
        <v>1.63</v>
      </c>
      <c r="F165" s="3">
        <f t="shared" si="4"/>
        <v>12.748715000000001</v>
      </c>
      <c r="G165" s="3">
        <f t="shared" si="5"/>
        <v>12.824210000000001</v>
      </c>
    </row>
    <row r="166" spans="1:7" x14ac:dyDescent="0.35">
      <c r="A166" s="2">
        <v>1.64</v>
      </c>
      <c r="B166" s="3">
        <v>-13.420652</v>
      </c>
      <c r="C166" s="3">
        <v>-12.468479</v>
      </c>
      <c r="E166" s="2">
        <v>1.64</v>
      </c>
      <c r="F166" s="3">
        <f t="shared" si="4"/>
        <v>13.420652</v>
      </c>
      <c r="G166" s="3">
        <f t="shared" si="5"/>
        <v>12.468479</v>
      </c>
    </row>
    <row r="167" spans="1:7" x14ac:dyDescent="0.35">
      <c r="A167" s="2">
        <v>1.65</v>
      </c>
      <c r="B167" s="3">
        <v>-12.982748000000001</v>
      </c>
      <c r="C167" s="3">
        <v>-12.767045</v>
      </c>
      <c r="E167" s="2">
        <v>1.65</v>
      </c>
      <c r="F167" s="3">
        <f t="shared" si="4"/>
        <v>12.982748000000001</v>
      </c>
      <c r="G167" s="3">
        <f t="shared" si="5"/>
        <v>12.767045</v>
      </c>
    </row>
    <row r="168" spans="1:7" x14ac:dyDescent="0.35">
      <c r="A168" s="2">
        <v>1.66</v>
      </c>
      <c r="B168" s="3">
        <v>-12.628728000000001</v>
      </c>
      <c r="C168" s="3">
        <v>-12.712425</v>
      </c>
      <c r="E168" s="2">
        <v>1.66</v>
      </c>
      <c r="F168" s="3">
        <f t="shared" si="4"/>
        <v>12.628728000000001</v>
      </c>
      <c r="G168" s="3">
        <f t="shared" si="5"/>
        <v>12.712425</v>
      </c>
    </row>
    <row r="169" spans="1:7" x14ac:dyDescent="0.35">
      <c r="A169" s="2">
        <v>1.67</v>
      </c>
      <c r="B169" s="3">
        <v>-12.5908</v>
      </c>
      <c r="C169" s="3">
        <v>-12.613200000000001</v>
      </c>
      <c r="E169" s="2">
        <v>1.67</v>
      </c>
      <c r="F169" s="3">
        <f t="shared" si="4"/>
        <v>12.5908</v>
      </c>
      <c r="G169" s="3">
        <f t="shared" si="5"/>
        <v>12.613200000000001</v>
      </c>
    </row>
    <row r="170" spans="1:7" x14ac:dyDescent="0.35">
      <c r="A170" s="2">
        <v>1.68</v>
      </c>
      <c r="B170" s="3">
        <v>-12.714371</v>
      </c>
      <c r="C170" s="3">
        <v>-13.085927999999999</v>
      </c>
      <c r="E170" s="2">
        <v>1.68</v>
      </c>
      <c r="F170" s="3">
        <f t="shared" si="4"/>
        <v>12.714371</v>
      </c>
      <c r="G170" s="3">
        <f t="shared" si="5"/>
        <v>13.085927999999999</v>
      </c>
    </row>
    <row r="171" spans="1:7" x14ac:dyDescent="0.35">
      <c r="A171" s="2">
        <v>1.69</v>
      </c>
      <c r="B171" s="3">
        <v>-12.874052000000001</v>
      </c>
      <c r="C171" s="3">
        <v>-13.48513</v>
      </c>
      <c r="E171" s="2">
        <v>1.69</v>
      </c>
      <c r="F171" s="3">
        <f t="shared" si="4"/>
        <v>12.874052000000001</v>
      </c>
      <c r="G171" s="3">
        <f t="shared" si="5"/>
        <v>13.48513</v>
      </c>
    </row>
    <row r="172" spans="1:7" x14ac:dyDescent="0.35">
      <c r="A172" s="2">
        <v>1.7</v>
      </c>
      <c r="B172" s="3">
        <v>-12.865886</v>
      </c>
      <c r="C172" s="3">
        <v>-12.935947000000001</v>
      </c>
      <c r="E172" s="2">
        <v>1.7</v>
      </c>
      <c r="F172" s="3">
        <f t="shared" si="4"/>
        <v>12.865886</v>
      </c>
      <c r="G172" s="3">
        <f t="shared" si="5"/>
        <v>12.935947000000001</v>
      </c>
    </row>
    <row r="173" spans="1:7" x14ac:dyDescent="0.35">
      <c r="A173" s="2">
        <v>1.71</v>
      </c>
      <c r="B173" s="3">
        <v>-12.922618999999999</v>
      </c>
      <c r="C173" s="3">
        <v>-12.746824999999999</v>
      </c>
      <c r="E173" s="2">
        <v>1.71</v>
      </c>
      <c r="F173" s="3">
        <f t="shared" si="4"/>
        <v>12.922618999999999</v>
      </c>
      <c r="G173" s="3">
        <f t="shared" si="5"/>
        <v>12.746824999999999</v>
      </c>
    </row>
    <row r="174" spans="1:7" x14ac:dyDescent="0.35">
      <c r="A174" s="2">
        <v>1.72</v>
      </c>
      <c r="B174" s="3">
        <v>-13.027505</v>
      </c>
      <c r="C174" s="3">
        <v>-12.698722999999999</v>
      </c>
      <c r="E174" s="2">
        <v>1.72</v>
      </c>
      <c r="F174" s="3">
        <f t="shared" si="4"/>
        <v>13.027505</v>
      </c>
      <c r="G174" s="3">
        <f t="shared" si="5"/>
        <v>12.698722999999999</v>
      </c>
    </row>
    <row r="175" spans="1:7" x14ac:dyDescent="0.35">
      <c r="A175" s="2">
        <v>1.73</v>
      </c>
      <c r="B175" s="3">
        <v>-13.093737000000001</v>
      </c>
      <c r="C175" s="3">
        <v>-12.346970000000001</v>
      </c>
      <c r="E175" s="2">
        <v>1.73</v>
      </c>
      <c r="F175" s="3">
        <f t="shared" si="4"/>
        <v>13.093737000000001</v>
      </c>
      <c r="G175" s="3">
        <f t="shared" si="5"/>
        <v>12.346970000000001</v>
      </c>
    </row>
    <row r="176" spans="1:7" x14ac:dyDescent="0.35">
      <c r="A176" s="2">
        <v>1.74</v>
      </c>
      <c r="B176" s="3">
        <v>-13.012930000000001</v>
      </c>
      <c r="C176" s="3">
        <v>-12.95303</v>
      </c>
      <c r="E176" s="2">
        <v>1.74</v>
      </c>
      <c r="F176" s="3">
        <f t="shared" si="4"/>
        <v>13.012930000000001</v>
      </c>
      <c r="G176" s="3">
        <f t="shared" si="5"/>
        <v>12.95303</v>
      </c>
    </row>
    <row r="177" spans="1:7" x14ac:dyDescent="0.35">
      <c r="A177" s="2">
        <v>1.75</v>
      </c>
      <c r="B177" s="3">
        <v>-13.199604000000001</v>
      </c>
      <c r="C177" s="3">
        <v>-13.149801999999999</v>
      </c>
      <c r="E177" s="2">
        <v>1.75</v>
      </c>
      <c r="F177" s="3">
        <f t="shared" si="4"/>
        <v>13.199604000000001</v>
      </c>
      <c r="G177" s="3">
        <f t="shared" si="5"/>
        <v>13.149801999999999</v>
      </c>
    </row>
    <row r="178" spans="1:7" x14ac:dyDescent="0.35">
      <c r="A178" s="2">
        <v>1.76</v>
      </c>
      <c r="B178" s="3">
        <v>-13.043851</v>
      </c>
      <c r="C178" s="3">
        <v>-13.153427000000001</v>
      </c>
      <c r="E178" s="2">
        <v>1.76</v>
      </c>
      <c r="F178" s="3">
        <f t="shared" si="4"/>
        <v>13.043851</v>
      </c>
      <c r="G178" s="3">
        <f t="shared" si="5"/>
        <v>13.153427000000001</v>
      </c>
    </row>
    <row r="179" spans="1:7" x14ac:dyDescent="0.35">
      <c r="A179" s="2">
        <v>1.77</v>
      </c>
      <c r="B179" s="3">
        <v>-12.993</v>
      </c>
      <c r="C179" s="3">
        <v>-13.180999999999999</v>
      </c>
      <c r="E179" s="2">
        <v>1.77</v>
      </c>
      <c r="F179" s="3">
        <f t="shared" si="4"/>
        <v>12.993</v>
      </c>
      <c r="G179" s="3">
        <f t="shared" si="5"/>
        <v>13.180999999999999</v>
      </c>
    </row>
    <row r="180" spans="1:7" x14ac:dyDescent="0.35">
      <c r="A180" s="2">
        <v>1.78</v>
      </c>
      <c r="B180" s="3">
        <v>-13.646428</v>
      </c>
      <c r="C180" s="3">
        <v>-13.282143</v>
      </c>
      <c r="E180" s="2">
        <v>1.78</v>
      </c>
      <c r="F180" s="3">
        <f t="shared" si="4"/>
        <v>13.646428</v>
      </c>
      <c r="G180" s="3">
        <f t="shared" si="5"/>
        <v>13.282143</v>
      </c>
    </row>
    <row r="181" spans="1:7" x14ac:dyDescent="0.35">
      <c r="A181" s="2">
        <v>1.79</v>
      </c>
      <c r="B181" s="3">
        <v>-13.605612000000001</v>
      </c>
      <c r="C181" s="3">
        <v>-11.935204000000001</v>
      </c>
      <c r="E181" s="2">
        <v>1.79</v>
      </c>
      <c r="F181" s="3">
        <f t="shared" si="4"/>
        <v>13.605612000000001</v>
      </c>
      <c r="G181" s="3">
        <f t="shared" si="5"/>
        <v>11.935204000000001</v>
      </c>
    </row>
    <row r="182" spans="1:7" x14ac:dyDescent="0.35">
      <c r="A182" s="2">
        <v>1.8</v>
      </c>
      <c r="B182" s="3">
        <v>-13.497928999999999</v>
      </c>
      <c r="C182" s="3">
        <v>-13.178993999999999</v>
      </c>
      <c r="E182" s="2">
        <v>1.8</v>
      </c>
      <c r="F182" s="3">
        <f t="shared" si="4"/>
        <v>13.497928999999999</v>
      </c>
      <c r="G182" s="3">
        <f t="shared" si="5"/>
        <v>13.178993999999999</v>
      </c>
    </row>
    <row r="183" spans="1:7" x14ac:dyDescent="0.35">
      <c r="A183" s="2">
        <v>1.81</v>
      </c>
      <c r="B183" s="3">
        <v>-13.591386</v>
      </c>
      <c r="C183" s="3">
        <v>-13.967822</v>
      </c>
      <c r="E183" s="2">
        <v>1.81</v>
      </c>
      <c r="F183" s="3">
        <f t="shared" si="4"/>
        <v>13.591386</v>
      </c>
      <c r="G183" s="3">
        <f t="shared" si="5"/>
        <v>13.967822</v>
      </c>
    </row>
    <row r="184" spans="1:7" x14ac:dyDescent="0.35">
      <c r="A184" s="2">
        <v>1.82</v>
      </c>
      <c r="B184" s="3">
        <v>-13.709286000000001</v>
      </c>
      <c r="C184" s="3">
        <v>-13.855715</v>
      </c>
      <c r="E184" s="2">
        <v>1.82</v>
      </c>
      <c r="F184" s="3">
        <f t="shared" si="4"/>
        <v>13.709286000000001</v>
      </c>
      <c r="G184" s="3">
        <f t="shared" si="5"/>
        <v>13.855715</v>
      </c>
    </row>
    <row r="185" spans="1:7" x14ac:dyDescent="0.35">
      <c r="A185" s="2">
        <v>1.83</v>
      </c>
      <c r="B185" s="3">
        <v>-13.621328999999999</v>
      </c>
      <c r="C185" s="3">
        <v>-13.242658</v>
      </c>
      <c r="E185" s="2">
        <v>1.83</v>
      </c>
      <c r="F185" s="3">
        <f t="shared" si="4"/>
        <v>13.621328999999999</v>
      </c>
      <c r="G185" s="3">
        <f t="shared" si="5"/>
        <v>13.242658</v>
      </c>
    </row>
    <row r="186" spans="1:7" x14ac:dyDescent="0.35">
      <c r="A186" s="2">
        <v>1.84</v>
      </c>
      <c r="B186" s="3">
        <v>-13.819742</v>
      </c>
      <c r="C186" s="3">
        <v>-13.639483999999999</v>
      </c>
      <c r="E186" s="2">
        <v>1.84</v>
      </c>
      <c r="F186" s="3">
        <f t="shared" si="4"/>
        <v>13.819742</v>
      </c>
      <c r="G186" s="3">
        <f t="shared" si="5"/>
        <v>13.639483999999999</v>
      </c>
    </row>
    <row r="187" spans="1:7" x14ac:dyDescent="0.35">
      <c r="A187" s="2">
        <v>1.85</v>
      </c>
      <c r="B187" s="3">
        <v>-13.88317</v>
      </c>
      <c r="C187" s="3">
        <v>-13.932192000000001</v>
      </c>
      <c r="E187" s="2">
        <v>1.85</v>
      </c>
      <c r="F187" s="3">
        <f t="shared" si="4"/>
        <v>13.88317</v>
      </c>
      <c r="G187" s="3">
        <f t="shared" si="5"/>
        <v>13.932192000000001</v>
      </c>
    </row>
    <row r="188" spans="1:7" x14ac:dyDescent="0.35">
      <c r="A188" s="2">
        <v>1.86</v>
      </c>
      <c r="B188" s="3">
        <v>-13.855029999999999</v>
      </c>
      <c r="C188" s="3">
        <v>-14.207397</v>
      </c>
      <c r="E188" s="2">
        <v>1.86</v>
      </c>
      <c r="F188" s="3">
        <f t="shared" si="4"/>
        <v>13.855029999999999</v>
      </c>
      <c r="G188" s="3">
        <f t="shared" si="5"/>
        <v>14.207397</v>
      </c>
    </row>
    <row r="189" spans="1:7" x14ac:dyDescent="0.35">
      <c r="A189" s="2">
        <v>1.87</v>
      </c>
      <c r="B189" s="3">
        <v>-13.972155000000001</v>
      </c>
      <c r="C189" s="3">
        <v>-14.28933</v>
      </c>
      <c r="E189" s="2">
        <v>1.87</v>
      </c>
      <c r="F189" s="3">
        <f t="shared" si="4"/>
        <v>13.972155000000001</v>
      </c>
      <c r="G189" s="3">
        <f t="shared" si="5"/>
        <v>14.28933</v>
      </c>
    </row>
    <row r="190" spans="1:7" x14ac:dyDescent="0.35">
      <c r="A190" s="2">
        <v>1.88</v>
      </c>
      <c r="B190" s="3">
        <v>-14.497128</v>
      </c>
      <c r="C190" s="3">
        <v>-13.95</v>
      </c>
      <c r="E190" s="2">
        <v>1.88</v>
      </c>
      <c r="F190" s="3">
        <f t="shared" si="4"/>
        <v>14.497128</v>
      </c>
      <c r="G190" s="3">
        <f t="shared" si="5"/>
        <v>13.95</v>
      </c>
    </row>
    <row r="191" spans="1:7" x14ac:dyDescent="0.35">
      <c r="A191" s="2">
        <v>1.89</v>
      </c>
      <c r="B191" s="3">
        <v>-14.457525</v>
      </c>
      <c r="C191" s="3">
        <v>-13.95</v>
      </c>
      <c r="E191" s="2">
        <v>1.89</v>
      </c>
      <c r="F191" s="3">
        <f t="shared" si="4"/>
        <v>14.457525</v>
      </c>
      <c r="G191" s="3">
        <f t="shared" si="5"/>
        <v>13.95</v>
      </c>
    </row>
    <row r="192" spans="1:7" x14ac:dyDescent="0.35">
      <c r="A192" s="2">
        <v>1.9</v>
      </c>
      <c r="B192" s="3">
        <v>-14.253239000000001</v>
      </c>
      <c r="C192" s="3">
        <v>-13.95</v>
      </c>
      <c r="E192" s="2">
        <v>1.9</v>
      </c>
      <c r="F192" s="3">
        <f t="shared" si="4"/>
        <v>14.253239000000001</v>
      </c>
      <c r="G192" s="3">
        <f t="shared" si="5"/>
        <v>13.95</v>
      </c>
    </row>
    <row r="193" spans="1:7" x14ac:dyDescent="0.35">
      <c r="A193" s="2">
        <v>1.91</v>
      </c>
      <c r="B193" s="3">
        <v>-14.217514</v>
      </c>
      <c r="C193" s="3">
        <v>-14.670156</v>
      </c>
      <c r="E193" s="2">
        <v>1.91</v>
      </c>
      <c r="F193" s="3">
        <f t="shared" si="4"/>
        <v>14.217514</v>
      </c>
      <c r="G193" s="3">
        <f t="shared" si="5"/>
        <v>14.670156</v>
      </c>
    </row>
    <row r="194" spans="1:7" x14ac:dyDescent="0.35">
      <c r="A194" s="2">
        <v>1.92</v>
      </c>
      <c r="B194" s="3">
        <v>-14.288076</v>
      </c>
      <c r="C194" s="3">
        <v>-15.359219</v>
      </c>
      <c r="E194" s="2">
        <v>1.92</v>
      </c>
      <c r="F194" s="3">
        <f t="shared" si="4"/>
        <v>14.288076</v>
      </c>
      <c r="G194" s="3">
        <f t="shared" si="5"/>
        <v>15.359219</v>
      </c>
    </row>
    <row r="195" spans="1:7" x14ac:dyDescent="0.35">
      <c r="A195" s="2">
        <v>1.93</v>
      </c>
      <c r="B195" s="3">
        <v>-14.264199</v>
      </c>
      <c r="C195" s="3">
        <v>-14.735801</v>
      </c>
      <c r="E195" s="2">
        <v>1.93</v>
      </c>
      <c r="F195" s="3">
        <f t="shared" ref="F195:F202" si="6">B195*(-1)</f>
        <v>14.264199</v>
      </c>
      <c r="G195" s="3">
        <f t="shared" ref="G195:G202" si="7">C195*(-1)</f>
        <v>14.735801</v>
      </c>
    </row>
    <row r="196" spans="1:7" x14ac:dyDescent="0.35">
      <c r="A196" s="2">
        <v>1.94</v>
      </c>
      <c r="B196" s="3">
        <v>-14.548175000000001</v>
      </c>
      <c r="C196" s="3">
        <v>-14.451824999999999</v>
      </c>
      <c r="E196" s="2">
        <v>1.94</v>
      </c>
      <c r="F196" s="3">
        <f t="shared" si="6"/>
        <v>14.548175000000001</v>
      </c>
      <c r="G196" s="3">
        <f t="shared" si="7"/>
        <v>14.451824999999999</v>
      </c>
    </row>
    <row r="197" spans="1:7" x14ac:dyDescent="0.35">
      <c r="A197" s="2">
        <v>1.95</v>
      </c>
      <c r="B197" s="3">
        <v>-14.139436999999999</v>
      </c>
      <c r="C197" s="3">
        <v>-14.432897000000001</v>
      </c>
      <c r="E197" s="2">
        <v>1.95</v>
      </c>
      <c r="F197" s="3">
        <f t="shared" si="6"/>
        <v>14.139436999999999</v>
      </c>
      <c r="G197" s="3">
        <f t="shared" si="7"/>
        <v>14.432897000000001</v>
      </c>
    </row>
    <row r="198" spans="1:7" x14ac:dyDescent="0.35">
      <c r="A198" s="2">
        <v>1.96</v>
      </c>
      <c r="B198" s="3">
        <v>-14.174901</v>
      </c>
      <c r="C198" s="3">
        <v>-14.427092</v>
      </c>
      <c r="E198" s="2">
        <v>1.96</v>
      </c>
      <c r="F198" s="3">
        <f t="shared" si="6"/>
        <v>14.174901</v>
      </c>
      <c r="G198" s="3">
        <f t="shared" si="7"/>
        <v>14.427092</v>
      </c>
    </row>
    <row r="199" spans="1:7" x14ac:dyDescent="0.35">
      <c r="A199" s="2">
        <v>1.97</v>
      </c>
      <c r="B199" s="3">
        <v>-14.563492</v>
      </c>
      <c r="C199" s="3">
        <v>-14.64127</v>
      </c>
      <c r="E199" s="2">
        <v>1.97</v>
      </c>
      <c r="F199" s="3">
        <f t="shared" si="6"/>
        <v>14.563492</v>
      </c>
      <c r="G199" s="3">
        <f t="shared" si="7"/>
        <v>14.64127</v>
      </c>
    </row>
    <row r="200" spans="1:7" x14ac:dyDescent="0.35">
      <c r="A200" s="2">
        <v>1.98</v>
      </c>
      <c r="B200" s="3">
        <v>-14.742698000000001</v>
      </c>
      <c r="C200" s="3">
        <v>-15.289148000000001</v>
      </c>
      <c r="E200" s="2">
        <v>1.98</v>
      </c>
      <c r="F200" s="3">
        <f t="shared" si="6"/>
        <v>14.742698000000001</v>
      </c>
      <c r="G200" s="3">
        <f t="shared" si="7"/>
        <v>15.289148000000001</v>
      </c>
    </row>
    <row r="201" spans="1:7" x14ac:dyDescent="0.35">
      <c r="A201" s="2">
        <v>1.99</v>
      </c>
      <c r="B201" s="3">
        <v>-14.620994</v>
      </c>
      <c r="C201" s="3">
        <v>-14.27495</v>
      </c>
      <c r="E201" s="2">
        <v>1.99</v>
      </c>
      <c r="F201" s="3">
        <f t="shared" si="6"/>
        <v>14.620994</v>
      </c>
      <c r="G201" s="3">
        <f t="shared" si="7"/>
        <v>14.27495</v>
      </c>
    </row>
    <row r="202" spans="1:7" x14ac:dyDescent="0.35">
      <c r="A202" s="2">
        <v>2</v>
      </c>
      <c r="B202" s="3">
        <v>-14.996407</v>
      </c>
      <c r="C202" s="3">
        <v>-14.595509</v>
      </c>
      <c r="E202" s="2">
        <v>2</v>
      </c>
      <c r="F202" s="3">
        <f t="shared" si="6"/>
        <v>14.996407</v>
      </c>
      <c r="G202" s="3">
        <f t="shared" si="7"/>
        <v>14.595509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0.116436</v>
      </c>
      <c r="C2" s="3">
        <v>-1.2506930000000001</v>
      </c>
      <c r="E2" s="2">
        <v>0</v>
      </c>
      <c r="F2" s="3">
        <f>B2*(-1)</f>
        <v>-0.116436</v>
      </c>
      <c r="G2" s="3">
        <f>C2*(-1)</f>
        <v>1.2506930000000001</v>
      </c>
    </row>
    <row r="3" spans="1:7" x14ac:dyDescent="0.35">
      <c r="A3" s="2">
        <v>0.01</v>
      </c>
      <c r="B3" s="3">
        <v>-6.7485000000000003E-2</v>
      </c>
      <c r="C3" s="3">
        <v>-1.8503069999999999</v>
      </c>
      <c r="E3" s="2">
        <v>0.01</v>
      </c>
      <c r="F3" s="3">
        <f t="shared" ref="F3:F66" si="0">B3*(-1)</f>
        <v>6.7485000000000003E-2</v>
      </c>
      <c r="G3" s="3">
        <f t="shared" ref="G3:G66" si="1">C3*(-1)</f>
        <v>1.8503069999999999</v>
      </c>
    </row>
    <row r="4" spans="1:7" x14ac:dyDescent="0.35">
      <c r="A4" s="2">
        <v>0.02</v>
      </c>
      <c r="B4" s="3">
        <v>-0.17676800000000001</v>
      </c>
      <c r="C4" s="3">
        <v>-2.5525250000000002</v>
      </c>
      <c r="E4" s="2">
        <v>0.02</v>
      </c>
      <c r="F4" s="3">
        <f t="shared" si="0"/>
        <v>0.17676800000000001</v>
      </c>
      <c r="G4" s="3">
        <f t="shared" si="1"/>
        <v>2.5525250000000002</v>
      </c>
    </row>
    <row r="5" spans="1:7" x14ac:dyDescent="0.35">
      <c r="A5" s="2">
        <v>0.03</v>
      </c>
      <c r="B5" s="3">
        <v>-1.4911000000000001E-2</v>
      </c>
      <c r="C5" s="3">
        <v>-2.8944329999999998</v>
      </c>
      <c r="E5" s="2">
        <v>0.03</v>
      </c>
      <c r="F5" s="3">
        <f t="shared" si="0"/>
        <v>1.4911000000000001E-2</v>
      </c>
      <c r="G5" s="3">
        <f t="shared" si="1"/>
        <v>2.8944329999999998</v>
      </c>
    </row>
    <row r="6" spans="1:7" x14ac:dyDescent="0.35">
      <c r="A6" s="2">
        <v>0.04</v>
      </c>
      <c r="B6" s="3">
        <v>-0.13419500000000001</v>
      </c>
      <c r="C6" s="3">
        <v>-3.6499009999999998</v>
      </c>
      <c r="E6" s="2">
        <v>0.04</v>
      </c>
      <c r="F6" s="3">
        <f t="shared" si="0"/>
        <v>0.13419500000000001</v>
      </c>
      <c r="G6" s="3">
        <f t="shared" si="1"/>
        <v>3.6499009999999998</v>
      </c>
    </row>
    <row r="7" spans="1:7" x14ac:dyDescent="0.35">
      <c r="A7" s="2">
        <v>0.05</v>
      </c>
      <c r="B7" s="3">
        <v>0.56863900000000001</v>
      </c>
      <c r="C7" s="3">
        <v>-2.6549309999999999</v>
      </c>
      <c r="E7" s="2">
        <v>0.05</v>
      </c>
      <c r="F7" s="3">
        <f t="shared" si="0"/>
        <v>-0.56863900000000001</v>
      </c>
      <c r="G7" s="3">
        <f t="shared" si="1"/>
        <v>2.6549309999999999</v>
      </c>
    </row>
    <row r="8" spans="1:7" x14ac:dyDescent="0.35">
      <c r="A8" s="2">
        <v>0.06</v>
      </c>
      <c r="B8" s="3">
        <v>0.34799999999999998</v>
      </c>
      <c r="C8" s="3">
        <v>-2.1259999999999999</v>
      </c>
      <c r="E8" s="2">
        <v>0.06</v>
      </c>
      <c r="F8" s="3">
        <f t="shared" si="0"/>
        <v>-0.34799999999999998</v>
      </c>
      <c r="G8" s="3">
        <f t="shared" si="1"/>
        <v>2.1259999999999999</v>
      </c>
    </row>
    <row r="9" spans="1:7" x14ac:dyDescent="0.35">
      <c r="A9" s="2">
        <v>7.0000000000000007E-2</v>
      </c>
      <c r="B9" s="3">
        <v>-0.29117599999999999</v>
      </c>
      <c r="C9" s="3">
        <v>-1.6470590000000001</v>
      </c>
      <c r="E9" s="2">
        <v>7.0000000000000007E-2</v>
      </c>
      <c r="F9" s="3">
        <f t="shared" si="0"/>
        <v>0.29117599999999999</v>
      </c>
      <c r="G9" s="3">
        <f t="shared" si="1"/>
        <v>1.6470590000000001</v>
      </c>
    </row>
    <row r="10" spans="1:7" x14ac:dyDescent="0.35">
      <c r="A10" s="2">
        <v>0.08</v>
      </c>
      <c r="B10" s="3">
        <v>-0.36981900000000001</v>
      </c>
      <c r="C10" s="3">
        <v>-0.48018100000000002</v>
      </c>
      <c r="E10" s="2">
        <v>0.08</v>
      </c>
      <c r="F10" s="3">
        <f t="shared" si="0"/>
        <v>0.36981900000000001</v>
      </c>
      <c r="G10" s="3">
        <f t="shared" si="1"/>
        <v>0.48018100000000002</v>
      </c>
    </row>
    <row r="11" spans="1:7" x14ac:dyDescent="0.35">
      <c r="A11" s="2">
        <v>0.09</v>
      </c>
      <c r="B11" s="3">
        <v>3.2596E-2</v>
      </c>
      <c r="C11" s="3">
        <v>-0.88259600000000005</v>
      </c>
      <c r="E11" s="2">
        <v>0.09</v>
      </c>
      <c r="F11" s="3">
        <f t="shared" si="0"/>
        <v>-3.2596E-2</v>
      </c>
      <c r="G11" s="3">
        <f t="shared" si="1"/>
        <v>0.88259600000000005</v>
      </c>
    </row>
    <row r="12" spans="1:7" x14ac:dyDescent="0.35">
      <c r="A12" s="2">
        <v>0.1</v>
      </c>
      <c r="B12" s="3">
        <v>-0.23772799999999999</v>
      </c>
      <c r="C12" s="3">
        <v>-2.0307300000000001</v>
      </c>
      <c r="E12" s="2">
        <v>0.1</v>
      </c>
      <c r="F12" s="3">
        <f t="shared" si="0"/>
        <v>0.23772799999999999</v>
      </c>
      <c r="G12" s="3">
        <f t="shared" si="1"/>
        <v>2.0307300000000001</v>
      </c>
    </row>
    <row r="13" spans="1:7" x14ac:dyDescent="0.35">
      <c r="A13" s="2">
        <v>0.11</v>
      </c>
      <c r="B13" s="3">
        <v>-0.51976</v>
      </c>
      <c r="C13" s="3">
        <v>-2.6697600000000001</v>
      </c>
      <c r="E13" s="2">
        <v>0.11</v>
      </c>
      <c r="F13" s="3">
        <f t="shared" si="0"/>
        <v>0.51976</v>
      </c>
      <c r="G13" s="3">
        <f t="shared" si="1"/>
        <v>2.6697600000000001</v>
      </c>
    </row>
    <row r="14" spans="1:7" x14ac:dyDescent="0.35">
      <c r="A14" s="2">
        <v>0.12</v>
      </c>
      <c r="B14" s="3">
        <v>-0.59372499999999995</v>
      </c>
      <c r="C14" s="3">
        <v>-2.7859310000000002</v>
      </c>
      <c r="E14" s="2">
        <v>0.12</v>
      </c>
      <c r="F14" s="3">
        <f t="shared" si="0"/>
        <v>0.59372499999999995</v>
      </c>
      <c r="G14" s="3">
        <f t="shared" si="1"/>
        <v>2.7859310000000002</v>
      </c>
    </row>
    <row r="15" spans="1:7" x14ac:dyDescent="0.35">
      <c r="A15" s="2">
        <v>0.13</v>
      </c>
      <c r="B15" s="3">
        <v>-0.51262399999999997</v>
      </c>
      <c r="C15" s="3">
        <v>-2.7857850000000002</v>
      </c>
      <c r="E15" s="2">
        <v>0.13</v>
      </c>
      <c r="F15" s="3">
        <f t="shared" si="0"/>
        <v>0.51262399999999997</v>
      </c>
      <c r="G15" s="3">
        <f t="shared" si="1"/>
        <v>2.7857850000000002</v>
      </c>
    </row>
    <row r="16" spans="1:7" x14ac:dyDescent="0.35">
      <c r="A16" s="2">
        <v>0.14000000000000001</v>
      </c>
      <c r="B16" s="3">
        <v>-1.0692839999999999</v>
      </c>
      <c r="C16" s="3">
        <v>-3.1038770000000002</v>
      </c>
      <c r="E16" s="2">
        <v>0.14000000000000001</v>
      </c>
      <c r="F16" s="3">
        <f t="shared" si="0"/>
        <v>1.0692839999999999</v>
      </c>
      <c r="G16" s="3">
        <f t="shared" si="1"/>
        <v>3.1038770000000002</v>
      </c>
    </row>
    <row r="17" spans="1:7" x14ac:dyDescent="0.35">
      <c r="A17" s="2">
        <v>0.15</v>
      </c>
      <c r="B17" s="3">
        <v>-0.974074</v>
      </c>
      <c r="C17" s="3">
        <v>-1.7777780000000001</v>
      </c>
      <c r="E17" s="2">
        <v>0.15</v>
      </c>
      <c r="F17" s="3">
        <f t="shared" si="0"/>
        <v>0.974074</v>
      </c>
      <c r="G17" s="3">
        <f t="shared" si="1"/>
        <v>1.7777780000000001</v>
      </c>
    </row>
    <row r="18" spans="1:7" x14ac:dyDescent="0.35">
      <c r="A18" s="2">
        <v>0.16</v>
      </c>
      <c r="B18" s="3">
        <v>-1.181038</v>
      </c>
      <c r="C18" s="3">
        <v>-2.298603</v>
      </c>
      <c r="E18" s="2">
        <v>0.16</v>
      </c>
      <c r="F18" s="3">
        <f t="shared" si="0"/>
        <v>1.181038</v>
      </c>
      <c r="G18" s="3">
        <f t="shared" si="1"/>
        <v>2.298603</v>
      </c>
    </row>
    <row r="19" spans="1:7" x14ac:dyDescent="0.35">
      <c r="A19" s="2">
        <v>0.17</v>
      </c>
      <c r="B19" s="3">
        <v>-1.59293</v>
      </c>
      <c r="C19" s="3">
        <v>-3.3341189999999998</v>
      </c>
      <c r="E19" s="2">
        <v>0.17</v>
      </c>
      <c r="F19" s="3">
        <f t="shared" si="0"/>
        <v>1.59293</v>
      </c>
      <c r="G19" s="3">
        <f t="shared" si="1"/>
        <v>3.3341189999999998</v>
      </c>
    </row>
    <row r="20" spans="1:7" x14ac:dyDescent="0.35">
      <c r="A20" s="2">
        <v>0.18</v>
      </c>
      <c r="B20" s="3">
        <v>-1.8327310000000001</v>
      </c>
      <c r="C20" s="3">
        <v>-3.306727</v>
      </c>
      <c r="E20" s="2">
        <v>0.18</v>
      </c>
      <c r="F20" s="3">
        <f t="shared" si="0"/>
        <v>1.8327310000000001</v>
      </c>
      <c r="G20" s="3">
        <f t="shared" si="1"/>
        <v>3.306727</v>
      </c>
    </row>
    <row r="21" spans="1:7" x14ac:dyDescent="0.35">
      <c r="A21" s="2">
        <v>0.19</v>
      </c>
      <c r="B21" s="3">
        <v>-1.4311240000000001</v>
      </c>
      <c r="C21" s="3">
        <v>-3.3468879999999999</v>
      </c>
      <c r="E21" s="2">
        <v>0.19</v>
      </c>
      <c r="F21" s="3">
        <f t="shared" si="0"/>
        <v>1.4311240000000001</v>
      </c>
      <c r="G21" s="3">
        <f t="shared" si="1"/>
        <v>3.3468879999999999</v>
      </c>
    </row>
    <row r="22" spans="1:7" x14ac:dyDescent="0.35">
      <c r="A22" s="2">
        <v>0.2</v>
      </c>
      <c r="B22" s="3">
        <v>-1.5461389999999999</v>
      </c>
      <c r="C22" s="3">
        <v>-3.1673269999999998</v>
      </c>
      <c r="E22" s="2">
        <v>0.2</v>
      </c>
      <c r="F22" s="3">
        <f t="shared" si="0"/>
        <v>1.5461389999999999</v>
      </c>
      <c r="G22" s="3">
        <f t="shared" si="1"/>
        <v>3.1673269999999998</v>
      </c>
    </row>
    <row r="23" spans="1:7" x14ac:dyDescent="0.35">
      <c r="A23" s="2">
        <v>0.21</v>
      </c>
      <c r="B23" s="3">
        <v>-1.625882</v>
      </c>
      <c r="C23" s="3">
        <v>-3.1776469999999999</v>
      </c>
      <c r="E23" s="2">
        <v>0.21</v>
      </c>
      <c r="F23" s="3">
        <f t="shared" si="0"/>
        <v>1.625882</v>
      </c>
      <c r="G23" s="3">
        <f t="shared" si="1"/>
        <v>3.1776469999999999</v>
      </c>
    </row>
    <row r="24" spans="1:7" x14ac:dyDescent="0.35">
      <c r="A24" s="2">
        <v>0.22</v>
      </c>
      <c r="B24" s="3">
        <v>-1.8973899999999999</v>
      </c>
      <c r="C24" s="3">
        <v>-3.389157</v>
      </c>
      <c r="E24" s="2">
        <v>0.22</v>
      </c>
      <c r="F24" s="3">
        <f t="shared" si="0"/>
        <v>1.8973899999999999</v>
      </c>
      <c r="G24" s="3">
        <f t="shared" si="1"/>
        <v>3.389157</v>
      </c>
    </row>
    <row r="25" spans="1:7" x14ac:dyDescent="0.35">
      <c r="A25" s="2">
        <v>0.23</v>
      </c>
      <c r="B25" s="3">
        <v>-2.4218310000000001</v>
      </c>
      <c r="C25" s="3">
        <v>-3.6380279999999998</v>
      </c>
      <c r="E25" s="2">
        <v>0.23</v>
      </c>
      <c r="F25" s="3">
        <f t="shared" si="0"/>
        <v>2.4218310000000001</v>
      </c>
      <c r="G25" s="3">
        <f t="shared" si="1"/>
        <v>3.6380279999999998</v>
      </c>
    </row>
    <row r="26" spans="1:7" x14ac:dyDescent="0.35">
      <c r="A26" s="2">
        <v>0.24</v>
      </c>
      <c r="B26" s="3">
        <v>-2.2206239999999999</v>
      </c>
      <c r="C26" s="3">
        <v>-3.1953719999999999</v>
      </c>
      <c r="E26" s="2">
        <v>0.24</v>
      </c>
      <c r="F26" s="3">
        <f t="shared" si="0"/>
        <v>2.2206239999999999</v>
      </c>
      <c r="G26" s="3">
        <f t="shared" si="1"/>
        <v>3.1953719999999999</v>
      </c>
    </row>
    <row r="27" spans="1:7" x14ac:dyDescent="0.35">
      <c r="A27" s="2">
        <v>0.25</v>
      </c>
      <c r="B27" s="3">
        <v>-2.02014</v>
      </c>
      <c r="C27" s="3">
        <v>-3.15</v>
      </c>
      <c r="E27" s="2">
        <v>0.25</v>
      </c>
      <c r="F27" s="3">
        <f t="shared" si="0"/>
        <v>2.02014</v>
      </c>
      <c r="G27" s="3">
        <f t="shared" si="1"/>
        <v>3.15</v>
      </c>
    </row>
    <row r="28" spans="1:7" x14ac:dyDescent="0.35">
      <c r="A28" s="2">
        <v>0.26</v>
      </c>
      <c r="B28" s="3">
        <v>-2.4773830000000001</v>
      </c>
      <c r="C28" s="3">
        <v>-3.255477</v>
      </c>
      <c r="E28" s="2">
        <v>0.26</v>
      </c>
      <c r="F28" s="3">
        <f t="shared" si="0"/>
        <v>2.4773830000000001</v>
      </c>
      <c r="G28" s="3">
        <f t="shared" si="1"/>
        <v>3.255477</v>
      </c>
    </row>
    <row r="29" spans="1:7" x14ac:dyDescent="0.35">
      <c r="A29" s="2">
        <v>0.27</v>
      </c>
      <c r="B29" s="3">
        <v>-2.755814</v>
      </c>
      <c r="C29" s="3">
        <v>-3.8354650000000001</v>
      </c>
      <c r="E29" s="2">
        <v>0.27</v>
      </c>
      <c r="F29" s="3">
        <f t="shared" si="0"/>
        <v>2.755814</v>
      </c>
      <c r="G29" s="3">
        <f t="shared" si="1"/>
        <v>3.8354650000000001</v>
      </c>
    </row>
    <row r="30" spans="1:7" x14ac:dyDescent="0.35">
      <c r="A30" s="2">
        <v>0.28000000000000003</v>
      </c>
      <c r="B30" s="3">
        <v>-2.3551310000000001</v>
      </c>
      <c r="C30" s="3">
        <v>-4.7730379999999997</v>
      </c>
      <c r="E30" s="2">
        <v>0.28000000000000003</v>
      </c>
      <c r="F30" s="3">
        <f t="shared" si="0"/>
        <v>2.3551310000000001</v>
      </c>
      <c r="G30" s="3">
        <f t="shared" si="1"/>
        <v>4.7730379999999997</v>
      </c>
    </row>
    <row r="31" spans="1:7" x14ac:dyDescent="0.35">
      <c r="A31" s="2">
        <v>0.28999999999999998</v>
      </c>
      <c r="B31" s="3">
        <v>-2.3953720000000001</v>
      </c>
      <c r="C31" s="3">
        <v>-4.169416</v>
      </c>
      <c r="E31" s="2">
        <v>0.28999999999999998</v>
      </c>
      <c r="F31" s="3">
        <f t="shared" si="0"/>
        <v>2.3953720000000001</v>
      </c>
      <c r="G31" s="3">
        <f t="shared" si="1"/>
        <v>4.169416</v>
      </c>
    </row>
    <row r="32" spans="1:7" x14ac:dyDescent="0.35">
      <c r="A32" s="2">
        <v>0.3</v>
      </c>
      <c r="B32" s="3">
        <v>-2.7173310000000002</v>
      </c>
      <c r="C32" s="3">
        <v>-3.8531870000000001</v>
      </c>
      <c r="E32" s="2">
        <v>0.3</v>
      </c>
      <c r="F32" s="3">
        <f t="shared" si="0"/>
        <v>2.7173310000000002</v>
      </c>
      <c r="G32" s="3">
        <f t="shared" si="1"/>
        <v>3.8531870000000001</v>
      </c>
    </row>
    <row r="33" spans="1:7" x14ac:dyDescent="0.35">
      <c r="A33" s="2">
        <v>0.31</v>
      </c>
      <c r="B33" s="3">
        <v>-2.798041</v>
      </c>
      <c r="C33" s="3">
        <v>-3.6980409999999999</v>
      </c>
      <c r="E33" s="2">
        <v>0.31</v>
      </c>
      <c r="F33" s="3">
        <f t="shared" si="0"/>
        <v>2.798041</v>
      </c>
      <c r="G33" s="3">
        <f t="shared" si="1"/>
        <v>3.6980409999999999</v>
      </c>
    </row>
    <row r="34" spans="1:7" x14ac:dyDescent="0.35">
      <c r="A34" s="2">
        <v>0.32</v>
      </c>
      <c r="B34" s="3">
        <v>-2.8336670000000002</v>
      </c>
      <c r="C34" s="3">
        <v>-3.5663330000000002</v>
      </c>
      <c r="E34" s="2">
        <v>0.32</v>
      </c>
      <c r="F34" s="3">
        <f t="shared" si="0"/>
        <v>2.8336670000000002</v>
      </c>
      <c r="G34" s="3">
        <f t="shared" si="1"/>
        <v>3.5663330000000002</v>
      </c>
    </row>
    <row r="35" spans="1:7" x14ac:dyDescent="0.35">
      <c r="A35" s="2">
        <v>0.33</v>
      </c>
      <c r="B35" s="3">
        <v>-3.0136820000000002</v>
      </c>
      <c r="C35" s="3">
        <v>-3.5299800000000001</v>
      </c>
      <c r="E35" s="2">
        <v>0.33</v>
      </c>
      <c r="F35" s="3">
        <f t="shared" si="0"/>
        <v>3.0136820000000002</v>
      </c>
      <c r="G35" s="3">
        <f t="shared" si="1"/>
        <v>3.5299800000000001</v>
      </c>
    </row>
    <row r="36" spans="1:7" x14ac:dyDescent="0.35">
      <c r="A36" s="2">
        <v>0.34</v>
      </c>
      <c r="B36" s="3">
        <v>-3.0941649999999998</v>
      </c>
      <c r="C36" s="3">
        <v>-4.2945669999999998</v>
      </c>
      <c r="E36" s="2">
        <v>0.34</v>
      </c>
      <c r="F36" s="3">
        <f t="shared" si="0"/>
        <v>3.0941649999999998</v>
      </c>
      <c r="G36" s="3">
        <f t="shared" si="1"/>
        <v>4.2945669999999998</v>
      </c>
    </row>
    <row r="37" spans="1:7" x14ac:dyDescent="0.35">
      <c r="A37" s="2">
        <v>0.35</v>
      </c>
      <c r="B37" s="3">
        <v>-2.876506</v>
      </c>
      <c r="C37" s="3">
        <v>-4.0147589999999997</v>
      </c>
      <c r="E37" s="2">
        <v>0.35</v>
      </c>
      <c r="F37" s="3">
        <f t="shared" si="0"/>
        <v>2.876506</v>
      </c>
      <c r="G37" s="3">
        <f t="shared" si="1"/>
        <v>4.0147589999999997</v>
      </c>
    </row>
    <row r="38" spans="1:7" x14ac:dyDescent="0.35">
      <c r="A38" s="2">
        <v>0.36</v>
      </c>
      <c r="B38" s="3">
        <v>-3.2659639999999999</v>
      </c>
      <c r="C38" s="3">
        <v>-4.5578310000000002</v>
      </c>
      <c r="E38" s="2">
        <v>0.36</v>
      </c>
      <c r="F38" s="3">
        <f t="shared" si="0"/>
        <v>3.2659639999999999</v>
      </c>
      <c r="G38" s="3">
        <f t="shared" si="1"/>
        <v>4.5578310000000002</v>
      </c>
    </row>
    <row r="39" spans="1:7" x14ac:dyDescent="0.35">
      <c r="A39" s="2">
        <v>0.37</v>
      </c>
      <c r="B39" s="3">
        <v>-3.4770750000000001</v>
      </c>
      <c r="C39" s="3">
        <v>-4.7714429999999997</v>
      </c>
      <c r="E39" s="2">
        <v>0.37</v>
      </c>
      <c r="F39" s="3">
        <f t="shared" si="0"/>
        <v>3.4770750000000001</v>
      </c>
      <c r="G39" s="3">
        <f t="shared" si="1"/>
        <v>4.7714429999999997</v>
      </c>
    </row>
    <row r="40" spans="1:7" x14ac:dyDescent="0.35">
      <c r="A40" s="2">
        <v>0.38</v>
      </c>
      <c r="B40" s="3">
        <v>-3.2375980000000002</v>
      </c>
      <c r="C40" s="3">
        <v>-4.1634770000000003</v>
      </c>
      <c r="E40" s="2">
        <v>0.38</v>
      </c>
      <c r="F40" s="3">
        <f t="shared" si="0"/>
        <v>3.2375980000000002</v>
      </c>
      <c r="G40" s="3">
        <f t="shared" si="1"/>
        <v>4.1634770000000003</v>
      </c>
    </row>
    <row r="41" spans="1:7" x14ac:dyDescent="0.35">
      <c r="A41" s="2">
        <v>0.39</v>
      </c>
      <c r="B41" s="3">
        <v>-3.7454100000000001</v>
      </c>
      <c r="C41" s="3">
        <v>-4.2416020000000003</v>
      </c>
      <c r="E41" s="2">
        <v>0.39</v>
      </c>
      <c r="F41" s="3">
        <f t="shared" si="0"/>
        <v>3.7454100000000001</v>
      </c>
      <c r="G41" s="3">
        <f t="shared" si="1"/>
        <v>4.2416020000000003</v>
      </c>
    </row>
    <row r="42" spans="1:7" x14ac:dyDescent="0.35">
      <c r="A42" s="2">
        <v>0.4</v>
      </c>
      <c r="B42" s="3">
        <v>-3.8722669999999999</v>
      </c>
      <c r="C42" s="3">
        <v>-4.2861339999999997</v>
      </c>
      <c r="E42" s="2">
        <v>0.4</v>
      </c>
      <c r="F42" s="3">
        <f t="shared" si="0"/>
        <v>3.8722669999999999</v>
      </c>
      <c r="G42" s="3">
        <f t="shared" si="1"/>
        <v>4.2861339999999997</v>
      </c>
    </row>
    <row r="43" spans="1:7" x14ac:dyDescent="0.35">
      <c r="A43" s="2">
        <v>0.41</v>
      </c>
      <c r="B43" s="3">
        <v>-4.0812010000000001</v>
      </c>
      <c r="C43" s="3">
        <v>-3.9634839999999998</v>
      </c>
      <c r="E43" s="2">
        <v>0.41</v>
      </c>
      <c r="F43" s="3">
        <f t="shared" si="0"/>
        <v>4.0812010000000001</v>
      </c>
      <c r="G43" s="3">
        <f t="shared" si="1"/>
        <v>3.9634839999999998</v>
      </c>
    </row>
    <row r="44" spans="1:7" x14ac:dyDescent="0.35">
      <c r="A44" s="2">
        <v>0.42</v>
      </c>
      <c r="B44" s="3">
        <v>-4.5329620000000004</v>
      </c>
      <c r="C44" s="3">
        <v>-4.2159230000000001</v>
      </c>
      <c r="E44" s="2">
        <v>0.42</v>
      </c>
      <c r="F44" s="3">
        <f t="shared" si="0"/>
        <v>4.5329620000000004</v>
      </c>
      <c r="G44" s="3">
        <f t="shared" si="1"/>
        <v>4.2159230000000001</v>
      </c>
    </row>
    <row r="45" spans="1:7" x14ac:dyDescent="0.35">
      <c r="A45" s="2">
        <v>0.43</v>
      </c>
      <c r="B45" s="3">
        <v>-5.1316569999999997</v>
      </c>
      <c r="C45" s="3">
        <v>-5.3705129999999999</v>
      </c>
      <c r="E45" s="2">
        <v>0.43</v>
      </c>
      <c r="F45" s="3">
        <f t="shared" si="0"/>
        <v>5.1316569999999997</v>
      </c>
      <c r="G45" s="3">
        <f t="shared" si="1"/>
        <v>5.3705129999999999</v>
      </c>
    </row>
    <row r="46" spans="1:7" x14ac:dyDescent="0.35">
      <c r="A46" s="2">
        <v>0.44</v>
      </c>
      <c r="B46" s="3">
        <v>-5.0133140000000003</v>
      </c>
      <c r="C46" s="3">
        <v>-4.8576920000000001</v>
      </c>
      <c r="E46" s="2">
        <v>0.44</v>
      </c>
      <c r="F46" s="3">
        <f t="shared" si="0"/>
        <v>5.0133140000000003</v>
      </c>
      <c r="G46" s="3">
        <f t="shared" si="1"/>
        <v>4.8576920000000001</v>
      </c>
    </row>
    <row r="47" spans="1:7" x14ac:dyDescent="0.35">
      <c r="A47" s="2">
        <v>0.45</v>
      </c>
      <c r="B47" s="3">
        <v>-4.5127449999999998</v>
      </c>
      <c r="C47" s="3">
        <v>-4.6259800000000002</v>
      </c>
      <c r="E47" s="2">
        <v>0.45</v>
      </c>
      <c r="F47" s="3">
        <f t="shared" si="0"/>
        <v>4.5127449999999998</v>
      </c>
      <c r="G47" s="3">
        <f t="shared" si="1"/>
        <v>4.6259800000000002</v>
      </c>
    </row>
    <row r="48" spans="1:7" x14ac:dyDescent="0.35">
      <c r="A48" s="2">
        <v>0.46</v>
      </c>
      <c r="B48" s="3">
        <v>-4.4478869999999997</v>
      </c>
      <c r="C48" s="3">
        <v>-4.9197179999999996</v>
      </c>
      <c r="E48" s="2">
        <v>0.46</v>
      </c>
      <c r="F48" s="3">
        <f t="shared" si="0"/>
        <v>4.4478869999999997</v>
      </c>
      <c r="G48" s="3">
        <f t="shared" si="1"/>
        <v>4.9197179999999996</v>
      </c>
    </row>
    <row r="49" spans="1:7" x14ac:dyDescent="0.35">
      <c r="A49" s="2">
        <v>0.47</v>
      </c>
      <c r="B49" s="3">
        <v>-4.8505969999999996</v>
      </c>
      <c r="C49" s="3">
        <v>-5.3</v>
      </c>
      <c r="E49" s="2">
        <v>0.47</v>
      </c>
      <c r="F49" s="3">
        <f t="shared" si="0"/>
        <v>4.8505969999999996</v>
      </c>
      <c r="G49" s="3">
        <f t="shared" si="1"/>
        <v>5.3</v>
      </c>
    </row>
    <row r="50" spans="1:7" x14ac:dyDescent="0.35">
      <c r="A50" s="2">
        <v>0.48</v>
      </c>
      <c r="B50" s="3">
        <v>-5.4820719999999996</v>
      </c>
      <c r="C50" s="3">
        <v>-5.2816729999999996</v>
      </c>
      <c r="E50" s="2">
        <v>0.48</v>
      </c>
      <c r="F50" s="3">
        <f t="shared" si="0"/>
        <v>5.4820719999999996</v>
      </c>
      <c r="G50" s="3">
        <f t="shared" si="1"/>
        <v>5.2816729999999996</v>
      </c>
    </row>
    <row r="51" spans="1:7" x14ac:dyDescent="0.35">
      <c r="A51" s="2">
        <v>0.49</v>
      </c>
      <c r="B51" s="3">
        <v>-5.7609560000000002</v>
      </c>
      <c r="C51" s="3">
        <v>-5.1223109999999998</v>
      </c>
      <c r="E51" s="2">
        <v>0.49</v>
      </c>
      <c r="F51" s="3">
        <f t="shared" si="0"/>
        <v>5.7609560000000002</v>
      </c>
      <c r="G51" s="3">
        <f t="shared" si="1"/>
        <v>5.1223109999999998</v>
      </c>
    </row>
    <row r="52" spans="1:7" x14ac:dyDescent="0.35">
      <c r="A52" s="2">
        <v>0.5</v>
      </c>
      <c r="B52" s="3">
        <v>-5.2221349999999997</v>
      </c>
      <c r="C52" s="3">
        <v>-5.1679839999999997</v>
      </c>
      <c r="E52" s="2">
        <v>0.5</v>
      </c>
      <c r="F52" s="3">
        <f t="shared" si="0"/>
        <v>5.2221349999999997</v>
      </c>
      <c r="G52" s="3">
        <f t="shared" si="1"/>
        <v>5.1679839999999997</v>
      </c>
    </row>
    <row r="53" spans="1:7" x14ac:dyDescent="0.35">
      <c r="A53" s="2">
        <v>0.51</v>
      </c>
      <c r="B53" s="3">
        <v>-4.95</v>
      </c>
      <c r="C53" s="3">
        <v>-5.2728570000000001</v>
      </c>
      <c r="E53" s="2">
        <v>0.51</v>
      </c>
      <c r="F53" s="3">
        <f t="shared" si="0"/>
        <v>4.95</v>
      </c>
      <c r="G53" s="3">
        <f t="shared" si="1"/>
        <v>5.2728570000000001</v>
      </c>
    </row>
    <row r="54" spans="1:7" x14ac:dyDescent="0.35">
      <c r="A54" s="2">
        <v>0.52</v>
      </c>
      <c r="B54" s="3">
        <v>-5.0826690000000001</v>
      </c>
      <c r="C54" s="3">
        <v>-5.2320719999999996</v>
      </c>
      <c r="E54" s="2">
        <v>0.52</v>
      </c>
      <c r="F54" s="3">
        <f t="shared" si="0"/>
        <v>5.0826690000000001</v>
      </c>
      <c r="G54" s="3">
        <f t="shared" si="1"/>
        <v>5.2320719999999996</v>
      </c>
    </row>
    <row r="55" spans="1:7" x14ac:dyDescent="0.35">
      <c r="A55" s="2">
        <v>0.53</v>
      </c>
      <c r="B55" s="3">
        <v>-5.3356000000000003</v>
      </c>
      <c r="C55" s="3">
        <v>-4.9683999999999999</v>
      </c>
      <c r="E55" s="2">
        <v>0.53</v>
      </c>
      <c r="F55" s="3">
        <f t="shared" si="0"/>
        <v>5.3356000000000003</v>
      </c>
      <c r="G55" s="3">
        <f t="shared" si="1"/>
        <v>4.9683999999999999</v>
      </c>
    </row>
    <row r="56" spans="1:7" x14ac:dyDescent="0.35">
      <c r="A56" s="2">
        <v>0.54</v>
      </c>
      <c r="B56" s="3">
        <v>-4.7755999999999998</v>
      </c>
      <c r="C56" s="3">
        <v>-5.1284000000000001</v>
      </c>
      <c r="E56" s="2">
        <v>0.54</v>
      </c>
      <c r="F56" s="3">
        <f t="shared" si="0"/>
        <v>4.7755999999999998</v>
      </c>
      <c r="G56" s="3">
        <f t="shared" si="1"/>
        <v>5.1284000000000001</v>
      </c>
    </row>
    <row r="57" spans="1:7" x14ac:dyDescent="0.35">
      <c r="A57" s="2">
        <v>0.55000000000000004</v>
      </c>
      <c r="B57" s="3">
        <v>-5.1135460000000004</v>
      </c>
      <c r="C57" s="3">
        <v>-5.4256970000000004</v>
      </c>
      <c r="E57" s="2">
        <v>0.55000000000000004</v>
      </c>
      <c r="F57" s="3">
        <f t="shared" si="0"/>
        <v>5.1135460000000004</v>
      </c>
      <c r="G57" s="3">
        <f t="shared" si="1"/>
        <v>5.4256970000000004</v>
      </c>
    </row>
    <row r="58" spans="1:7" x14ac:dyDescent="0.35">
      <c r="A58" s="2">
        <v>0.56000000000000005</v>
      </c>
      <c r="B58" s="3">
        <v>-5.3244980000000002</v>
      </c>
      <c r="C58" s="3">
        <v>-5.6479920000000003</v>
      </c>
      <c r="E58" s="2">
        <v>0.56000000000000005</v>
      </c>
      <c r="F58" s="3">
        <f t="shared" si="0"/>
        <v>5.3244980000000002</v>
      </c>
      <c r="G58" s="3">
        <f t="shared" si="1"/>
        <v>5.6479920000000003</v>
      </c>
    </row>
    <row r="59" spans="1:7" x14ac:dyDescent="0.35">
      <c r="A59" s="2">
        <v>0.56999999999999995</v>
      </c>
      <c r="B59" s="3">
        <v>-5.3061999999999996</v>
      </c>
      <c r="C59" s="3">
        <v>-5.75</v>
      </c>
      <c r="E59" s="2">
        <v>0.56999999999999995</v>
      </c>
      <c r="F59" s="3">
        <f t="shared" si="0"/>
        <v>5.3061999999999996</v>
      </c>
      <c r="G59" s="3">
        <f t="shared" si="1"/>
        <v>5.75</v>
      </c>
    </row>
    <row r="60" spans="1:7" x14ac:dyDescent="0.35">
      <c r="A60" s="2">
        <v>0.57999999999999996</v>
      </c>
      <c r="B60" s="3">
        <v>-5.2559839999999998</v>
      </c>
      <c r="C60" s="3">
        <v>-5.7360040000000003</v>
      </c>
      <c r="E60" s="2">
        <v>0.57999999999999996</v>
      </c>
      <c r="F60" s="3">
        <f t="shared" si="0"/>
        <v>5.2559839999999998</v>
      </c>
      <c r="G60" s="3">
        <f t="shared" si="1"/>
        <v>5.7360040000000003</v>
      </c>
    </row>
    <row r="61" spans="1:7" x14ac:dyDescent="0.35">
      <c r="A61" s="2">
        <v>0.59</v>
      </c>
      <c r="B61" s="3">
        <v>-5.7427989999999998</v>
      </c>
      <c r="C61" s="3">
        <v>-5.6143000000000001</v>
      </c>
      <c r="E61" s="2">
        <v>0.59</v>
      </c>
      <c r="F61" s="3">
        <f t="shared" si="0"/>
        <v>5.7427989999999998</v>
      </c>
      <c r="G61" s="3">
        <f t="shared" si="1"/>
        <v>5.6143000000000001</v>
      </c>
    </row>
    <row r="62" spans="1:7" x14ac:dyDescent="0.35">
      <c r="A62" s="2">
        <v>0.6</v>
      </c>
      <c r="B62" s="3">
        <v>-5.2081860000000004</v>
      </c>
      <c r="C62" s="3">
        <v>-5.0778100000000004</v>
      </c>
      <c r="E62" s="2">
        <v>0.6</v>
      </c>
      <c r="F62" s="3">
        <f t="shared" si="0"/>
        <v>5.2081860000000004</v>
      </c>
      <c r="G62" s="3">
        <f t="shared" si="1"/>
        <v>5.0778100000000004</v>
      </c>
    </row>
    <row r="63" spans="1:7" x14ac:dyDescent="0.35">
      <c r="A63" s="2">
        <v>0.61</v>
      </c>
      <c r="B63" s="3">
        <v>-5.4429860000000003</v>
      </c>
      <c r="C63" s="3">
        <v>-5.8606210000000001</v>
      </c>
      <c r="E63" s="2">
        <v>0.61</v>
      </c>
      <c r="F63" s="3">
        <f t="shared" si="0"/>
        <v>5.4429860000000003</v>
      </c>
      <c r="G63" s="3">
        <f t="shared" si="1"/>
        <v>5.8606210000000001</v>
      </c>
    </row>
    <row r="64" spans="1:7" x14ac:dyDescent="0.35">
      <c r="A64" s="2">
        <v>0.62</v>
      </c>
      <c r="B64" s="3">
        <v>-5.9210060000000002</v>
      </c>
      <c r="C64" s="3">
        <v>-6.7115390000000001</v>
      </c>
      <c r="E64" s="2">
        <v>0.62</v>
      </c>
      <c r="F64" s="3">
        <f t="shared" si="0"/>
        <v>5.9210060000000002</v>
      </c>
      <c r="G64" s="3">
        <f t="shared" si="1"/>
        <v>6.7115390000000001</v>
      </c>
    </row>
    <row r="65" spans="1:7" x14ac:dyDescent="0.35">
      <c r="A65" s="2">
        <v>0.63</v>
      </c>
      <c r="B65" s="3">
        <v>-5.85</v>
      </c>
      <c r="C65" s="3">
        <v>-6.25</v>
      </c>
      <c r="E65" s="2">
        <v>0.63</v>
      </c>
      <c r="F65" s="3">
        <f t="shared" si="0"/>
        <v>5.85</v>
      </c>
      <c r="G65" s="3">
        <f t="shared" si="1"/>
        <v>6.25</v>
      </c>
    </row>
    <row r="66" spans="1:7" x14ac:dyDescent="0.35">
      <c r="A66" s="2">
        <v>0.64</v>
      </c>
      <c r="B66" s="3">
        <v>-5.85</v>
      </c>
      <c r="C66" s="3">
        <v>-6.25</v>
      </c>
      <c r="E66" s="2">
        <v>0.64</v>
      </c>
      <c r="F66" s="3">
        <f t="shared" si="0"/>
        <v>5.85</v>
      </c>
      <c r="G66" s="3">
        <f t="shared" si="1"/>
        <v>6.25</v>
      </c>
    </row>
    <row r="67" spans="1:7" x14ac:dyDescent="0.35">
      <c r="A67" s="2">
        <v>0.65</v>
      </c>
      <c r="B67" s="3">
        <v>-6.1900810000000002</v>
      </c>
      <c r="C67" s="3">
        <v>-7.4742920000000002</v>
      </c>
      <c r="E67" s="2">
        <v>0.65</v>
      </c>
      <c r="F67" s="3">
        <f t="shared" ref="F67:F130" si="2">B67*(-1)</f>
        <v>6.1900810000000002</v>
      </c>
      <c r="G67" s="3">
        <f t="shared" ref="G67:G130" si="3">C67*(-1)</f>
        <v>7.4742920000000002</v>
      </c>
    </row>
    <row r="68" spans="1:7" x14ac:dyDescent="0.35">
      <c r="A68" s="2">
        <v>0.66</v>
      </c>
      <c r="B68" s="3">
        <v>-6.3739600000000003</v>
      </c>
      <c r="C68" s="3">
        <v>-7.4030690000000003</v>
      </c>
      <c r="E68" s="2">
        <v>0.66</v>
      </c>
      <c r="F68" s="3">
        <f t="shared" si="2"/>
        <v>6.3739600000000003</v>
      </c>
      <c r="G68" s="3">
        <f t="shared" si="3"/>
        <v>7.4030690000000003</v>
      </c>
    </row>
    <row r="69" spans="1:7" x14ac:dyDescent="0.35">
      <c r="A69" s="2">
        <v>0.67</v>
      </c>
      <c r="B69" s="3">
        <v>-6.4672890000000001</v>
      </c>
      <c r="C69" s="3">
        <v>-6.7134580000000001</v>
      </c>
      <c r="E69" s="2">
        <v>0.67</v>
      </c>
      <c r="F69" s="3">
        <f t="shared" si="2"/>
        <v>6.4672890000000001</v>
      </c>
      <c r="G69" s="3">
        <f t="shared" si="3"/>
        <v>6.7134580000000001</v>
      </c>
    </row>
    <row r="70" spans="1:7" x14ac:dyDescent="0.35">
      <c r="A70" s="2">
        <v>0.68</v>
      </c>
      <c r="B70" s="3">
        <v>-6.6389110000000002</v>
      </c>
      <c r="C70" s="3">
        <v>-6.7527720000000002</v>
      </c>
      <c r="E70" s="2">
        <v>0.68</v>
      </c>
      <c r="F70" s="3">
        <f t="shared" si="2"/>
        <v>6.6389110000000002</v>
      </c>
      <c r="G70" s="3">
        <f t="shared" si="3"/>
        <v>6.7527720000000002</v>
      </c>
    </row>
    <row r="71" spans="1:7" x14ac:dyDescent="0.35">
      <c r="A71" s="2">
        <v>0.69</v>
      </c>
      <c r="B71" s="3">
        <v>-6.4804950000000003</v>
      </c>
      <c r="C71" s="3">
        <v>-6.792376</v>
      </c>
      <c r="E71" s="2">
        <v>0.69</v>
      </c>
      <c r="F71" s="3">
        <f t="shared" si="2"/>
        <v>6.4804950000000003</v>
      </c>
      <c r="G71" s="3">
        <f t="shared" si="3"/>
        <v>6.792376</v>
      </c>
    </row>
    <row r="72" spans="1:7" x14ac:dyDescent="0.35">
      <c r="A72" s="2">
        <v>0.7</v>
      </c>
      <c r="B72" s="3">
        <v>-6.45</v>
      </c>
      <c r="C72" s="3">
        <v>-6.9611780000000003</v>
      </c>
      <c r="E72" s="2">
        <v>0.7</v>
      </c>
      <c r="F72" s="3">
        <f t="shared" si="2"/>
        <v>6.45</v>
      </c>
      <c r="G72" s="3">
        <f t="shared" si="3"/>
        <v>6.9611780000000003</v>
      </c>
    </row>
    <row r="73" spans="1:7" x14ac:dyDescent="0.35">
      <c r="A73" s="2">
        <v>0.71</v>
      </c>
      <c r="B73" s="3">
        <v>-6.8536359999999998</v>
      </c>
      <c r="C73" s="3">
        <v>-7.6554539999999998</v>
      </c>
      <c r="E73" s="2">
        <v>0.71</v>
      </c>
      <c r="F73" s="3">
        <f t="shared" si="2"/>
        <v>6.8536359999999998</v>
      </c>
      <c r="G73" s="3">
        <f t="shared" si="3"/>
        <v>7.6554539999999998</v>
      </c>
    </row>
    <row r="74" spans="1:7" x14ac:dyDescent="0.35">
      <c r="A74" s="2">
        <v>0.72</v>
      </c>
      <c r="B74" s="3">
        <v>-7.4390780000000003</v>
      </c>
      <c r="C74" s="3">
        <v>-8.1454909999999998</v>
      </c>
      <c r="E74" s="2">
        <v>0.72</v>
      </c>
      <c r="F74" s="3">
        <f t="shared" si="2"/>
        <v>7.4390780000000003</v>
      </c>
      <c r="G74" s="3">
        <f t="shared" si="3"/>
        <v>8.1454909999999998</v>
      </c>
    </row>
    <row r="75" spans="1:7" x14ac:dyDescent="0.35">
      <c r="A75" s="2">
        <v>0.73</v>
      </c>
      <c r="B75" s="3">
        <v>-7.64499</v>
      </c>
      <c r="C75" s="3">
        <v>-7.3917479999999998</v>
      </c>
      <c r="E75" s="2">
        <v>0.73</v>
      </c>
      <c r="F75" s="3">
        <f t="shared" si="2"/>
        <v>7.64499</v>
      </c>
      <c r="G75" s="3">
        <f t="shared" si="3"/>
        <v>7.3917479999999998</v>
      </c>
    </row>
    <row r="76" spans="1:7" x14ac:dyDescent="0.35">
      <c r="A76" s="2">
        <v>0.74</v>
      </c>
      <c r="B76" s="3">
        <v>-6.8591360000000003</v>
      </c>
      <c r="C76" s="3">
        <v>-7.2738699999999996</v>
      </c>
      <c r="E76" s="2">
        <v>0.74</v>
      </c>
      <c r="F76" s="3">
        <f t="shared" si="2"/>
        <v>6.8591360000000003</v>
      </c>
      <c r="G76" s="3">
        <f t="shared" si="3"/>
        <v>7.2738699999999996</v>
      </c>
    </row>
    <row r="77" spans="1:7" x14ac:dyDescent="0.35">
      <c r="A77" s="2">
        <v>0.75</v>
      </c>
      <c r="B77" s="3">
        <v>-6.8876470000000003</v>
      </c>
      <c r="C77" s="3">
        <v>-7.1874510000000003</v>
      </c>
      <c r="E77" s="2">
        <v>0.75</v>
      </c>
      <c r="F77" s="3">
        <f t="shared" si="2"/>
        <v>6.8876470000000003</v>
      </c>
      <c r="G77" s="3">
        <f t="shared" si="3"/>
        <v>7.1874510000000003</v>
      </c>
    </row>
    <row r="78" spans="1:7" x14ac:dyDescent="0.35">
      <c r="A78" s="2">
        <v>0.76</v>
      </c>
      <c r="B78" s="3">
        <v>-7.0211110000000003</v>
      </c>
      <c r="C78" s="3">
        <v>-7.3188890000000004</v>
      </c>
      <c r="E78" s="2">
        <v>0.76</v>
      </c>
      <c r="F78" s="3">
        <f t="shared" si="2"/>
        <v>7.0211110000000003</v>
      </c>
      <c r="G78" s="3">
        <f t="shared" si="3"/>
        <v>7.3188890000000004</v>
      </c>
    </row>
    <row r="79" spans="1:7" x14ac:dyDescent="0.35">
      <c r="A79" s="2">
        <v>0.77</v>
      </c>
      <c r="B79" s="3">
        <v>-7.1981999999999999</v>
      </c>
      <c r="C79" s="3">
        <v>-7.5271999999999997</v>
      </c>
      <c r="E79" s="2">
        <v>0.77</v>
      </c>
      <c r="F79" s="3">
        <f t="shared" si="2"/>
        <v>7.1981999999999999</v>
      </c>
      <c r="G79" s="3">
        <f t="shared" si="3"/>
        <v>7.5271999999999997</v>
      </c>
    </row>
    <row r="80" spans="1:7" x14ac:dyDescent="0.35">
      <c r="A80" s="2">
        <v>0.78</v>
      </c>
      <c r="B80" s="3">
        <v>-7.7102719999999998</v>
      </c>
      <c r="C80" s="3">
        <v>-7.4690779999999997</v>
      </c>
      <c r="E80" s="2">
        <v>0.78</v>
      </c>
      <c r="F80" s="3">
        <f t="shared" si="2"/>
        <v>7.7102719999999998</v>
      </c>
      <c r="G80" s="3">
        <f t="shared" si="3"/>
        <v>7.4690779999999997</v>
      </c>
    </row>
    <row r="81" spans="1:7" x14ac:dyDescent="0.35">
      <c r="A81" s="2">
        <v>0.79</v>
      </c>
      <c r="B81" s="3">
        <v>-8.0037730000000007</v>
      </c>
      <c r="C81" s="3">
        <v>-8.014151</v>
      </c>
      <c r="E81" s="2">
        <v>0.79</v>
      </c>
      <c r="F81" s="3">
        <f t="shared" si="2"/>
        <v>8.0037730000000007</v>
      </c>
      <c r="G81" s="3">
        <f t="shared" si="3"/>
        <v>8.014151</v>
      </c>
    </row>
    <row r="82" spans="1:7" x14ac:dyDescent="0.35">
      <c r="A82" s="2">
        <v>0.8</v>
      </c>
      <c r="B82" s="3">
        <v>-7.5534379999999999</v>
      </c>
      <c r="C82" s="3">
        <v>-7.868271</v>
      </c>
      <c r="E82" s="2">
        <v>0.8</v>
      </c>
      <c r="F82" s="3">
        <f t="shared" si="2"/>
        <v>7.5534379999999999</v>
      </c>
      <c r="G82" s="3">
        <f t="shared" si="3"/>
        <v>7.868271</v>
      </c>
    </row>
    <row r="83" spans="1:7" x14ac:dyDescent="0.35">
      <c r="A83" s="2">
        <v>0.81</v>
      </c>
      <c r="B83" s="3">
        <v>-7.4367999999999999</v>
      </c>
      <c r="C83" s="3">
        <v>-7.9779999999999998</v>
      </c>
      <c r="E83" s="2">
        <v>0.81</v>
      </c>
      <c r="F83" s="3">
        <f t="shared" si="2"/>
        <v>7.4367999999999999</v>
      </c>
      <c r="G83" s="3">
        <f t="shared" si="3"/>
        <v>7.9779999999999998</v>
      </c>
    </row>
    <row r="84" spans="1:7" x14ac:dyDescent="0.35">
      <c r="A84" s="2">
        <v>0.82</v>
      </c>
      <c r="B84" s="3">
        <v>-7.6252469999999999</v>
      </c>
      <c r="C84" s="3">
        <v>-7.9091719999999999</v>
      </c>
      <c r="E84" s="2">
        <v>0.82</v>
      </c>
      <c r="F84" s="3">
        <f t="shared" si="2"/>
        <v>7.6252469999999999</v>
      </c>
      <c r="G84" s="3">
        <f t="shared" si="3"/>
        <v>7.9091719999999999</v>
      </c>
    </row>
    <row r="85" spans="1:7" x14ac:dyDescent="0.35">
      <c r="A85" s="2">
        <v>0.83</v>
      </c>
      <c r="B85" s="3">
        <v>-7.71732</v>
      </c>
      <c r="C85" s="3">
        <v>-6.9649489999999998</v>
      </c>
      <c r="E85" s="2">
        <v>0.83</v>
      </c>
      <c r="F85" s="3">
        <f t="shared" si="2"/>
        <v>7.71732</v>
      </c>
      <c r="G85" s="3">
        <f t="shared" si="3"/>
        <v>6.9649489999999998</v>
      </c>
    </row>
    <row r="86" spans="1:7" x14ac:dyDescent="0.35">
      <c r="A86" s="2">
        <v>0.84</v>
      </c>
      <c r="B86" s="3">
        <v>-8.0472169999999998</v>
      </c>
      <c r="C86" s="3">
        <v>-8.2020619999999997</v>
      </c>
      <c r="E86" s="2">
        <v>0.84</v>
      </c>
      <c r="F86" s="3">
        <f t="shared" si="2"/>
        <v>8.0472169999999998</v>
      </c>
      <c r="G86" s="3">
        <f t="shared" si="3"/>
        <v>8.2020619999999997</v>
      </c>
    </row>
    <row r="87" spans="1:7" x14ac:dyDescent="0.35">
      <c r="A87" s="2">
        <v>0.85</v>
      </c>
      <c r="B87" s="3">
        <v>-8.0665999999999993</v>
      </c>
      <c r="C87" s="3">
        <v>-8.5001990000000003</v>
      </c>
      <c r="E87" s="2">
        <v>0.85</v>
      </c>
      <c r="F87" s="3">
        <f t="shared" si="2"/>
        <v>8.0665999999999993</v>
      </c>
      <c r="G87" s="3">
        <f t="shared" si="3"/>
        <v>8.5001990000000003</v>
      </c>
    </row>
    <row r="88" spans="1:7" x14ac:dyDescent="0.35">
      <c r="A88" s="2">
        <v>0.86</v>
      </c>
      <c r="B88" s="3">
        <v>-7.8650799999999998</v>
      </c>
      <c r="C88" s="3">
        <v>-8.4806550000000005</v>
      </c>
      <c r="E88" s="2">
        <v>0.86</v>
      </c>
      <c r="F88" s="3">
        <f t="shared" si="2"/>
        <v>7.8650799999999998</v>
      </c>
      <c r="G88" s="3">
        <f t="shared" si="3"/>
        <v>8.4806550000000005</v>
      </c>
    </row>
    <row r="89" spans="1:7" x14ac:dyDescent="0.35">
      <c r="A89" s="2">
        <v>0.87</v>
      </c>
      <c r="B89" s="3">
        <v>-7.8035709999999998</v>
      </c>
      <c r="C89" s="3">
        <v>-8.7455359999999995</v>
      </c>
      <c r="E89" s="2">
        <v>0.87</v>
      </c>
      <c r="F89" s="3">
        <f t="shared" si="2"/>
        <v>7.8035709999999998</v>
      </c>
      <c r="G89" s="3">
        <f t="shared" si="3"/>
        <v>8.7455359999999995</v>
      </c>
    </row>
    <row r="90" spans="1:7" x14ac:dyDescent="0.35">
      <c r="A90" s="2">
        <v>0.88</v>
      </c>
      <c r="B90" s="3">
        <v>-8.2597839999999998</v>
      </c>
      <c r="C90" s="3">
        <v>-9.6961840000000006</v>
      </c>
      <c r="E90" s="2">
        <v>0.88</v>
      </c>
      <c r="F90" s="3">
        <f t="shared" si="2"/>
        <v>8.2597839999999998</v>
      </c>
      <c r="G90" s="3">
        <f t="shared" si="3"/>
        <v>9.6961840000000006</v>
      </c>
    </row>
    <row r="91" spans="1:7" x14ac:dyDescent="0.35">
      <c r="A91" s="2">
        <v>0.89</v>
      </c>
      <c r="B91" s="3">
        <v>-8.4163399999999999</v>
      </c>
      <c r="C91" s="3">
        <v>-8.835127</v>
      </c>
      <c r="E91" s="2">
        <v>0.89</v>
      </c>
      <c r="F91" s="3">
        <f t="shared" si="2"/>
        <v>8.4163399999999999</v>
      </c>
      <c r="G91" s="3">
        <f t="shared" si="3"/>
        <v>8.835127</v>
      </c>
    </row>
    <row r="92" spans="1:7" x14ac:dyDescent="0.35">
      <c r="A92" s="2">
        <v>0.9</v>
      </c>
      <c r="B92" s="3">
        <v>-8.6742860000000004</v>
      </c>
      <c r="C92" s="3">
        <v>-9.0985720000000008</v>
      </c>
      <c r="E92" s="2">
        <v>0.9</v>
      </c>
      <c r="F92" s="3">
        <f t="shared" si="2"/>
        <v>8.6742860000000004</v>
      </c>
      <c r="G92" s="3">
        <f t="shared" si="3"/>
        <v>9.0985720000000008</v>
      </c>
    </row>
    <row r="93" spans="1:7" x14ac:dyDescent="0.35">
      <c r="A93" s="2">
        <v>0.91</v>
      </c>
      <c r="B93" s="3">
        <v>-8.7559920000000009</v>
      </c>
      <c r="C93" s="3">
        <v>-9.1959719999999994</v>
      </c>
      <c r="E93" s="2">
        <v>0.91</v>
      </c>
      <c r="F93" s="3">
        <f t="shared" si="2"/>
        <v>8.7559920000000009</v>
      </c>
      <c r="G93" s="3">
        <f t="shared" si="3"/>
        <v>9.1959719999999994</v>
      </c>
    </row>
    <row r="94" spans="1:7" x14ac:dyDescent="0.35">
      <c r="A94" s="2">
        <v>0.92</v>
      </c>
      <c r="B94" s="3">
        <v>-8.6045639999999999</v>
      </c>
      <c r="C94" s="3">
        <v>-8.9880700000000004</v>
      </c>
      <c r="E94" s="2">
        <v>0.92</v>
      </c>
      <c r="F94" s="3">
        <f t="shared" si="2"/>
        <v>8.6045639999999999</v>
      </c>
      <c r="G94" s="3">
        <f t="shared" si="3"/>
        <v>8.9880700000000004</v>
      </c>
    </row>
    <row r="95" spans="1:7" x14ac:dyDescent="0.35">
      <c r="A95" s="2">
        <v>0.93</v>
      </c>
      <c r="B95" s="3">
        <v>-8.3260349999999992</v>
      </c>
      <c r="C95" s="3">
        <v>-8.9565090000000005</v>
      </c>
      <c r="E95" s="2">
        <v>0.93</v>
      </c>
      <c r="F95" s="3">
        <f t="shared" si="2"/>
        <v>8.3260349999999992</v>
      </c>
      <c r="G95" s="3">
        <f t="shared" si="3"/>
        <v>8.9565090000000005</v>
      </c>
    </row>
    <row r="96" spans="1:7" x14ac:dyDescent="0.35">
      <c r="A96" s="2">
        <v>0.94</v>
      </c>
      <c r="B96" s="3">
        <v>-8.6416179999999994</v>
      </c>
      <c r="C96" s="3">
        <v>-9.0354039999999998</v>
      </c>
      <c r="E96" s="2">
        <v>0.94</v>
      </c>
      <c r="F96" s="3">
        <f t="shared" si="2"/>
        <v>8.6416179999999994</v>
      </c>
      <c r="G96" s="3">
        <f t="shared" si="3"/>
        <v>9.0354039999999998</v>
      </c>
    </row>
    <row r="97" spans="1:7" x14ac:dyDescent="0.35">
      <c r="A97" s="2">
        <v>0.95</v>
      </c>
      <c r="B97" s="3">
        <v>-8.9338110000000004</v>
      </c>
      <c r="C97" s="3">
        <v>-9.7180330000000001</v>
      </c>
      <c r="E97" s="2">
        <v>0.95</v>
      </c>
      <c r="F97" s="3">
        <f t="shared" si="2"/>
        <v>8.9338110000000004</v>
      </c>
      <c r="G97" s="3">
        <f t="shared" si="3"/>
        <v>9.7180330000000001</v>
      </c>
    </row>
    <row r="98" spans="1:7" x14ac:dyDescent="0.35">
      <c r="A98" s="2">
        <v>0.96</v>
      </c>
      <c r="B98" s="3">
        <v>-9.0980810000000005</v>
      </c>
      <c r="C98" s="3">
        <v>-9.8336369999999995</v>
      </c>
      <c r="E98" s="2">
        <v>0.96</v>
      </c>
      <c r="F98" s="3">
        <f t="shared" si="2"/>
        <v>9.0980810000000005</v>
      </c>
      <c r="G98" s="3">
        <f t="shared" si="3"/>
        <v>9.8336369999999995</v>
      </c>
    </row>
    <row r="99" spans="1:7" x14ac:dyDescent="0.35">
      <c r="A99" s="2">
        <v>0.97</v>
      </c>
      <c r="B99" s="3">
        <v>-9.2072000000000003</v>
      </c>
      <c r="C99" s="3">
        <v>-9.4999000000000002</v>
      </c>
      <c r="E99" s="2">
        <v>0.97</v>
      </c>
      <c r="F99" s="3">
        <f t="shared" si="2"/>
        <v>9.2072000000000003</v>
      </c>
      <c r="G99" s="3">
        <f t="shared" si="3"/>
        <v>9.4999000000000002</v>
      </c>
    </row>
    <row r="100" spans="1:7" x14ac:dyDescent="0.35">
      <c r="A100" s="2">
        <v>0.98</v>
      </c>
      <c r="B100" s="3">
        <v>-9.3200789999999998</v>
      </c>
      <c r="C100" s="3">
        <v>-9.25</v>
      </c>
      <c r="E100" s="2">
        <v>0.98</v>
      </c>
      <c r="F100" s="3">
        <f t="shared" si="2"/>
        <v>9.3200789999999998</v>
      </c>
      <c r="G100" s="3">
        <f t="shared" si="3"/>
        <v>9.25</v>
      </c>
    </row>
    <row r="101" spans="1:7" x14ac:dyDescent="0.35">
      <c r="A101" s="2">
        <v>0.99</v>
      </c>
      <c r="B101" s="3">
        <v>-9.0417500000000004</v>
      </c>
      <c r="C101" s="3">
        <v>-9.25</v>
      </c>
      <c r="E101" s="2">
        <v>0.99</v>
      </c>
      <c r="F101" s="3">
        <f t="shared" si="2"/>
        <v>9.0417500000000004</v>
      </c>
      <c r="G101" s="3">
        <f t="shared" si="3"/>
        <v>9.25</v>
      </c>
    </row>
    <row r="102" spans="1:7" x14ac:dyDescent="0.35">
      <c r="A102" s="2">
        <v>1</v>
      </c>
      <c r="B102" s="3">
        <v>-9.3413649999999997</v>
      </c>
      <c r="C102" s="3">
        <v>-9.3865459999999992</v>
      </c>
      <c r="E102" s="2">
        <v>1</v>
      </c>
      <c r="F102" s="3">
        <f t="shared" si="2"/>
        <v>9.3413649999999997</v>
      </c>
      <c r="G102" s="3">
        <f t="shared" si="3"/>
        <v>9.3865459999999992</v>
      </c>
    </row>
    <row r="103" spans="1:7" x14ac:dyDescent="0.35">
      <c r="A103" s="2">
        <v>1.01</v>
      </c>
      <c r="B103" s="3">
        <v>-9.4520789999999995</v>
      </c>
      <c r="C103" s="3">
        <v>-9.5698019999999993</v>
      </c>
      <c r="E103" s="2">
        <v>1.01</v>
      </c>
      <c r="F103" s="3">
        <f t="shared" si="2"/>
        <v>9.4520789999999995</v>
      </c>
      <c r="G103" s="3">
        <f t="shared" si="3"/>
        <v>9.5698019999999993</v>
      </c>
    </row>
    <row r="104" spans="1:7" x14ac:dyDescent="0.35">
      <c r="A104" s="2">
        <v>1.02</v>
      </c>
      <c r="B104" s="3">
        <v>-9.317304</v>
      </c>
      <c r="C104" s="3">
        <v>-9.5070420000000002</v>
      </c>
      <c r="E104" s="2">
        <v>1.02</v>
      </c>
      <c r="F104" s="3">
        <f t="shared" si="2"/>
        <v>9.317304</v>
      </c>
      <c r="G104" s="3">
        <f t="shared" si="3"/>
        <v>9.5070420000000002</v>
      </c>
    </row>
    <row r="105" spans="1:7" x14ac:dyDescent="0.35">
      <c r="A105" s="2">
        <v>1.03</v>
      </c>
      <c r="B105" s="3">
        <v>-9.1699590000000004</v>
      </c>
      <c r="C105" s="3">
        <v>-8.9876539999999991</v>
      </c>
      <c r="E105" s="2">
        <v>1.03</v>
      </c>
      <c r="F105" s="3">
        <f t="shared" si="2"/>
        <v>9.1699590000000004</v>
      </c>
      <c r="G105" s="3">
        <f t="shared" si="3"/>
        <v>8.9876539999999991</v>
      </c>
    </row>
    <row r="106" spans="1:7" x14ac:dyDescent="0.35">
      <c r="A106" s="2">
        <v>1.04</v>
      </c>
      <c r="B106" s="3">
        <v>-9.8695470000000007</v>
      </c>
      <c r="C106" s="3">
        <v>-8.8641970000000008</v>
      </c>
      <c r="E106" s="2">
        <v>1.04</v>
      </c>
      <c r="F106" s="3">
        <f t="shared" si="2"/>
        <v>9.8695470000000007</v>
      </c>
      <c r="G106" s="3">
        <f t="shared" si="3"/>
        <v>8.8641970000000008</v>
      </c>
    </row>
    <row r="107" spans="1:7" x14ac:dyDescent="0.35">
      <c r="A107" s="2">
        <v>1.05</v>
      </c>
      <c r="B107" s="3">
        <v>-9.0165310000000005</v>
      </c>
      <c r="C107" s="3">
        <v>-9.4962470000000003</v>
      </c>
      <c r="E107" s="2">
        <v>1.05</v>
      </c>
      <c r="F107" s="3">
        <f t="shared" si="2"/>
        <v>9.0165310000000005</v>
      </c>
      <c r="G107" s="3">
        <f t="shared" si="3"/>
        <v>9.4962470000000003</v>
      </c>
    </row>
    <row r="108" spans="1:7" x14ac:dyDescent="0.35">
      <c r="A108" s="2">
        <v>1.06</v>
      </c>
      <c r="B108" s="3">
        <v>-9.1274390000000007</v>
      </c>
      <c r="C108" s="3">
        <v>-9.75</v>
      </c>
      <c r="E108" s="2">
        <v>1.06</v>
      </c>
      <c r="F108" s="3">
        <f t="shared" si="2"/>
        <v>9.1274390000000007</v>
      </c>
      <c r="G108" s="3">
        <f t="shared" si="3"/>
        <v>9.75</v>
      </c>
    </row>
    <row r="109" spans="1:7" x14ac:dyDescent="0.35">
      <c r="A109" s="2">
        <v>1.07</v>
      </c>
      <c r="B109" s="3">
        <v>-9.6320390000000007</v>
      </c>
      <c r="C109" s="3">
        <v>-9.8156309999999998</v>
      </c>
      <c r="E109" s="2">
        <v>1.07</v>
      </c>
      <c r="F109" s="3">
        <f t="shared" si="2"/>
        <v>9.6320390000000007</v>
      </c>
      <c r="G109" s="3">
        <f t="shared" si="3"/>
        <v>9.8156309999999998</v>
      </c>
    </row>
    <row r="110" spans="1:7" x14ac:dyDescent="0.35">
      <c r="A110" s="2">
        <v>1.08</v>
      </c>
      <c r="B110" s="3">
        <v>-9.7945349999999998</v>
      </c>
      <c r="C110" s="3">
        <v>-9.9062750000000008</v>
      </c>
      <c r="E110" s="2">
        <v>1.08</v>
      </c>
      <c r="F110" s="3">
        <f t="shared" si="2"/>
        <v>9.7945349999999998</v>
      </c>
      <c r="G110" s="3">
        <f t="shared" si="3"/>
        <v>9.9062750000000008</v>
      </c>
    </row>
    <row r="111" spans="1:7" x14ac:dyDescent="0.35">
      <c r="A111" s="2">
        <v>1.0900000000000001</v>
      </c>
      <c r="B111" s="3">
        <v>-9.7540479999999992</v>
      </c>
      <c r="C111" s="3">
        <v>-9.5823889999999992</v>
      </c>
      <c r="E111" s="2">
        <v>1.0900000000000001</v>
      </c>
      <c r="F111" s="3">
        <f t="shared" si="2"/>
        <v>9.7540479999999992</v>
      </c>
      <c r="G111" s="3">
        <f t="shared" si="3"/>
        <v>9.5823889999999992</v>
      </c>
    </row>
    <row r="112" spans="1:7" x14ac:dyDescent="0.35">
      <c r="A112" s="2">
        <v>1.1000000000000001</v>
      </c>
      <c r="B112" s="3">
        <v>-10.102942000000001</v>
      </c>
      <c r="C112" s="3">
        <v>-10.432353000000001</v>
      </c>
      <c r="E112" s="2">
        <v>1.1000000000000001</v>
      </c>
      <c r="F112" s="3">
        <f t="shared" si="2"/>
        <v>10.102942000000001</v>
      </c>
      <c r="G112" s="3">
        <f t="shared" si="3"/>
        <v>10.432353000000001</v>
      </c>
    </row>
    <row r="113" spans="1:7" x14ac:dyDescent="0.35">
      <c r="A113" s="2">
        <v>1.1100000000000001</v>
      </c>
      <c r="B113" s="3">
        <v>-9.9917359999999995</v>
      </c>
      <c r="C113" s="3">
        <v>-10.464256000000001</v>
      </c>
      <c r="E113" s="2">
        <v>1.1100000000000001</v>
      </c>
      <c r="F113" s="3">
        <f t="shared" si="2"/>
        <v>9.9917359999999995</v>
      </c>
      <c r="G113" s="3">
        <f t="shared" si="3"/>
        <v>10.464256000000001</v>
      </c>
    </row>
    <row r="114" spans="1:7" x14ac:dyDescent="0.35">
      <c r="A114" s="2">
        <v>1.1200000000000001</v>
      </c>
      <c r="B114" s="3">
        <v>-9.7334669999999992</v>
      </c>
      <c r="C114" s="3">
        <v>-10.034262999999999</v>
      </c>
      <c r="E114" s="2">
        <v>1.1200000000000001</v>
      </c>
      <c r="F114" s="3">
        <f t="shared" si="2"/>
        <v>9.7334669999999992</v>
      </c>
      <c r="G114" s="3">
        <f t="shared" si="3"/>
        <v>10.034262999999999</v>
      </c>
    </row>
    <row r="115" spans="1:7" x14ac:dyDescent="0.35">
      <c r="A115" s="2">
        <v>1.1299999999999999</v>
      </c>
      <c r="B115" s="3">
        <v>-9.7255490000000009</v>
      </c>
      <c r="C115" s="3">
        <v>-9.8191620000000004</v>
      </c>
      <c r="E115" s="2">
        <v>1.1299999999999999</v>
      </c>
      <c r="F115" s="3">
        <f t="shared" si="2"/>
        <v>9.7255490000000009</v>
      </c>
      <c r="G115" s="3">
        <f t="shared" si="3"/>
        <v>9.8191620000000004</v>
      </c>
    </row>
    <row r="116" spans="1:7" x14ac:dyDescent="0.35">
      <c r="A116" s="2">
        <v>1.1399999999999999</v>
      </c>
      <c r="B116" s="3">
        <v>-9.8852290000000007</v>
      </c>
      <c r="C116" s="3">
        <v>-9.9389219999999998</v>
      </c>
      <c r="E116" s="2">
        <v>1.1399999999999999</v>
      </c>
      <c r="F116" s="3">
        <f t="shared" si="2"/>
        <v>9.8852290000000007</v>
      </c>
      <c r="G116" s="3">
        <f t="shared" si="3"/>
        <v>9.9389219999999998</v>
      </c>
    </row>
    <row r="117" spans="1:7" x14ac:dyDescent="0.35">
      <c r="A117" s="2">
        <v>1.1499999999999999</v>
      </c>
      <c r="B117" s="3">
        <v>-9.8637720000000009</v>
      </c>
      <c r="C117" s="3">
        <v>-10.493413</v>
      </c>
      <c r="E117" s="2">
        <v>1.1499999999999999</v>
      </c>
      <c r="F117" s="3">
        <f t="shared" si="2"/>
        <v>9.8637720000000009</v>
      </c>
      <c r="G117" s="3">
        <f t="shared" si="3"/>
        <v>10.493413</v>
      </c>
    </row>
    <row r="118" spans="1:7" x14ac:dyDescent="0.35">
      <c r="A118" s="2">
        <v>1.1599999999999999</v>
      </c>
      <c r="B118" s="3">
        <v>-10.365748</v>
      </c>
      <c r="C118" s="3">
        <v>-10.674213</v>
      </c>
      <c r="E118" s="2">
        <v>1.1599999999999999</v>
      </c>
      <c r="F118" s="3">
        <f t="shared" si="2"/>
        <v>10.365748</v>
      </c>
      <c r="G118" s="3">
        <f t="shared" si="3"/>
        <v>10.674213</v>
      </c>
    </row>
    <row r="119" spans="1:7" x14ac:dyDescent="0.35">
      <c r="A119" s="2">
        <v>1.17</v>
      </c>
      <c r="B119" s="3">
        <v>-10.696</v>
      </c>
      <c r="C119" s="3">
        <v>-10.804</v>
      </c>
      <c r="E119" s="2">
        <v>1.17</v>
      </c>
      <c r="F119" s="3">
        <f t="shared" si="2"/>
        <v>10.696</v>
      </c>
      <c r="G119" s="3">
        <f t="shared" si="3"/>
        <v>10.804</v>
      </c>
    </row>
    <row r="120" spans="1:7" x14ac:dyDescent="0.35">
      <c r="A120" s="2">
        <v>1.18</v>
      </c>
      <c r="B120" s="3">
        <v>-10.323267</v>
      </c>
      <c r="C120" s="3">
        <v>-11.02703</v>
      </c>
      <c r="E120" s="2">
        <v>1.18</v>
      </c>
      <c r="F120" s="3">
        <f t="shared" si="2"/>
        <v>10.323267</v>
      </c>
      <c r="G120" s="3">
        <f t="shared" si="3"/>
        <v>11.02703</v>
      </c>
    </row>
    <row r="121" spans="1:7" x14ac:dyDescent="0.35">
      <c r="A121" s="2">
        <v>1.19</v>
      </c>
      <c r="B121" s="3">
        <v>-10.125247</v>
      </c>
      <c r="C121" s="3">
        <v>-10.116137999999999</v>
      </c>
      <c r="E121" s="2">
        <v>1.19</v>
      </c>
      <c r="F121" s="3">
        <f t="shared" si="2"/>
        <v>10.125247</v>
      </c>
      <c r="G121" s="3">
        <f t="shared" si="3"/>
        <v>10.116137999999999</v>
      </c>
    </row>
    <row r="122" spans="1:7" x14ac:dyDescent="0.35">
      <c r="A122" s="2">
        <v>1.2</v>
      </c>
      <c r="B122" s="3">
        <v>-10.349285999999999</v>
      </c>
      <c r="C122" s="3">
        <v>-9.9643879999999996</v>
      </c>
      <c r="E122" s="2">
        <v>1.2</v>
      </c>
      <c r="F122" s="3">
        <f t="shared" si="2"/>
        <v>10.349285999999999</v>
      </c>
      <c r="G122" s="3">
        <f t="shared" si="3"/>
        <v>9.9643879999999996</v>
      </c>
    </row>
    <row r="123" spans="1:7" x14ac:dyDescent="0.35">
      <c r="A123" s="2">
        <v>1.21</v>
      </c>
      <c r="B123" s="3">
        <v>-10.45</v>
      </c>
      <c r="C123" s="3">
        <v>-9.8974650000000004</v>
      </c>
      <c r="E123" s="2">
        <v>1.21</v>
      </c>
      <c r="F123" s="3">
        <f t="shared" si="2"/>
        <v>10.45</v>
      </c>
      <c r="G123" s="3">
        <f t="shared" si="3"/>
        <v>9.8974650000000004</v>
      </c>
    </row>
    <row r="124" spans="1:7" x14ac:dyDescent="0.35">
      <c r="A124" s="2">
        <v>1.22</v>
      </c>
      <c r="B124" s="3">
        <v>-10.615339000000001</v>
      </c>
      <c r="C124" s="3">
        <v>-9.8830679999999997</v>
      </c>
      <c r="E124" s="2">
        <v>1.22</v>
      </c>
      <c r="F124" s="3">
        <f t="shared" si="2"/>
        <v>10.615339000000001</v>
      </c>
      <c r="G124" s="3">
        <f t="shared" si="3"/>
        <v>9.8830679999999997</v>
      </c>
    </row>
    <row r="125" spans="1:7" x14ac:dyDescent="0.35">
      <c r="A125" s="2">
        <v>1.23</v>
      </c>
      <c r="B125" s="3">
        <v>-10.975859</v>
      </c>
      <c r="C125" s="3">
        <v>-10.098687</v>
      </c>
      <c r="E125" s="2">
        <v>1.23</v>
      </c>
      <c r="F125" s="3">
        <f t="shared" si="2"/>
        <v>10.975859</v>
      </c>
      <c r="G125" s="3">
        <f t="shared" si="3"/>
        <v>10.098687</v>
      </c>
    </row>
    <row r="126" spans="1:7" x14ac:dyDescent="0.35">
      <c r="A126" s="2">
        <v>1.24</v>
      </c>
      <c r="B126" s="3">
        <v>-11.137473999999999</v>
      </c>
      <c r="C126" s="3">
        <v>-11.027979999999999</v>
      </c>
      <c r="E126" s="2">
        <v>1.24</v>
      </c>
      <c r="F126" s="3">
        <f t="shared" si="2"/>
        <v>11.137473999999999</v>
      </c>
      <c r="G126" s="3">
        <f t="shared" si="3"/>
        <v>11.027979999999999</v>
      </c>
    </row>
    <row r="127" spans="1:7" x14ac:dyDescent="0.35">
      <c r="A127" s="2">
        <v>1.25</v>
      </c>
      <c r="B127" s="3">
        <v>-10.058061</v>
      </c>
      <c r="C127" s="3">
        <v>-10.535204</v>
      </c>
      <c r="E127" s="2">
        <v>1.25</v>
      </c>
      <c r="F127" s="3">
        <f t="shared" si="2"/>
        <v>10.058061</v>
      </c>
      <c r="G127" s="3">
        <f t="shared" si="3"/>
        <v>10.535204</v>
      </c>
    </row>
    <row r="128" spans="1:7" x14ac:dyDescent="0.35">
      <c r="A128" s="2">
        <v>1.26</v>
      </c>
      <c r="B128" s="3">
        <v>-10.208299</v>
      </c>
      <c r="C128" s="3">
        <v>-10.575911</v>
      </c>
      <c r="E128" s="2">
        <v>1.26</v>
      </c>
      <c r="F128" s="3">
        <f t="shared" si="2"/>
        <v>10.208299</v>
      </c>
      <c r="G128" s="3">
        <f t="shared" si="3"/>
        <v>10.575911</v>
      </c>
    </row>
    <row r="129" spans="1:7" x14ac:dyDescent="0.35">
      <c r="A129" s="2">
        <v>1.27</v>
      </c>
      <c r="B129" s="3">
        <v>-10.655611</v>
      </c>
      <c r="C129" s="3">
        <v>-10.805611000000001</v>
      </c>
      <c r="E129" s="2">
        <v>1.27</v>
      </c>
      <c r="F129" s="3">
        <f t="shared" si="2"/>
        <v>10.655611</v>
      </c>
      <c r="G129" s="3">
        <f t="shared" si="3"/>
        <v>10.805611000000001</v>
      </c>
    </row>
    <row r="130" spans="1:7" x14ac:dyDescent="0.35">
      <c r="A130" s="2">
        <v>1.28</v>
      </c>
      <c r="B130" s="3">
        <v>-10.715462</v>
      </c>
      <c r="C130" s="3">
        <v>-10.908635</v>
      </c>
      <c r="E130" s="2">
        <v>1.28</v>
      </c>
      <c r="F130" s="3">
        <f t="shared" si="2"/>
        <v>10.715462</v>
      </c>
      <c r="G130" s="3">
        <f t="shared" si="3"/>
        <v>10.908635</v>
      </c>
    </row>
    <row r="131" spans="1:7" x14ac:dyDescent="0.35">
      <c r="A131" s="2">
        <v>1.29</v>
      </c>
      <c r="B131" s="3">
        <v>-10.554819</v>
      </c>
      <c r="C131" s="3">
        <v>-10.948795</v>
      </c>
      <c r="E131" s="2">
        <v>1.29</v>
      </c>
      <c r="F131" s="3">
        <f t="shared" ref="F131:F194" si="4">B131*(-1)</f>
        <v>10.554819</v>
      </c>
      <c r="G131" s="3">
        <f t="shared" ref="G131:G194" si="5">C131*(-1)</f>
        <v>10.948795</v>
      </c>
    </row>
    <row r="132" spans="1:7" x14ac:dyDescent="0.35">
      <c r="A132" s="2">
        <v>1.3</v>
      </c>
      <c r="B132" s="3">
        <v>-10.471931</v>
      </c>
      <c r="C132" s="3">
        <v>-11.145170999999999</v>
      </c>
      <c r="E132" s="2">
        <v>1.3</v>
      </c>
      <c r="F132" s="3">
        <f t="shared" si="4"/>
        <v>10.471931</v>
      </c>
      <c r="G132" s="3">
        <f t="shared" si="5"/>
        <v>11.145170999999999</v>
      </c>
    </row>
    <row r="133" spans="1:7" x14ac:dyDescent="0.35">
      <c r="A133" s="2">
        <v>1.31</v>
      </c>
      <c r="B133" s="3">
        <v>-10.53678</v>
      </c>
      <c r="C133" s="3">
        <v>-10.621471</v>
      </c>
      <c r="E133" s="2">
        <v>1.31</v>
      </c>
      <c r="F133" s="3">
        <f t="shared" si="4"/>
        <v>10.53678</v>
      </c>
      <c r="G133" s="3">
        <f t="shared" si="5"/>
        <v>10.621471</v>
      </c>
    </row>
    <row r="134" spans="1:7" x14ac:dyDescent="0.35">
      <c r="A134" s="2">
        <v>1.32</v>
      </c>
      <c r="B134" s="3">
        <v>-10.91581</v>
      </c>
      <c r="C134" s="3">
        <v>-10.441502</v>
      </c>
      <c r="E134" s="2">
        <v>1.32</v>
      </c>
      <c r="F134" s="3">
        <f t="shared" si="4"/>
        <v>10.91581</v>
      </c>
      <c r="G134" s="3">
        <f t="shared" si="5"/>
        <v>10.441502</v>
      </c>
    </row>
    <row r="135" spans="1:7" x14ac:dyDescent="0.35">
      <c r="A135" s="2">
        <v>1.33</v>
      </c>
      <c r="B135" s="3">
        <v>-11.366497000000001</v>
      </c>
      <c r="C135" s="3">
        <v>-10.883400999999999</v>
      </c>
      <c r="E135" s="2">
        <v>1.33</v>
      </c>
      <c r="F135" s="3">
        <f t="shared" si="4"/>
        <v>11.366497000000001</v>
      </c>
      <c r="G135" s="3">
        <f t="shared" si="5"/>
        <v>10.883400999999999</v>
      </c>
    </row>
    <row r="136" spans="1:7" x14ac:dyDescent="0.35">
      <c r="A136" s="2">
        <v>1.34</v>
      </c>
      <c r="B136" s="3">
        <v>-10.959165</v>
      </c>
      <c r="C136" s="3">
        <v>-11.046334</v>
      </c>
      <c r="E136" s="2">
        <v>1.34</v>
      </c>
      <c r="F136" s="3">
        <f t="shared" si="4"/>
        <v>10.959165</v>
      </c>
      <c r="G136" s="3">
        <f t="shared" si="5"/>
        <v>11.046334</v>
      </c>
    </row>
    <row r="137" spans="1:7" x14ac:dyDescent="0.35">
      <c r="A137" s="2">
        <v>1.35</v>
      </c>
      <c r="B137" s="3">
        <v>-10.911287</v>
      </c>
      <c r="C137" s="3">
        <v>-11.437129000000001</v>
      </c>
      <c r="E137" s="2">
        <v>1.35</v>
      </c>
      <c r="F137" s="3">
        <f t="shared" si="4"/>
        <v>10.911287</v>
      </c>
      <c r="G137" s="3">
        <f t="shared" si="5"/>
        <v>11.437129000000001</v>
      </c>
    </row>
    <row r="138" spans="1:7" x14ac:dyDescent="0.35">
      <c r="A138" s="2">
        <v>1.36</v>
      </c>
      <c r="B138" s="3">
        <v>-10.987195</v>
      </c>
      <c r="C138" s="3">
        <v>-11.520935</v>
      </c>
      <c r="E138" s="2">
        <v>1.36</v>
      </c>
      <c r="F138" s="3">
        <f t="shared" si="4"/>
        <v>10.987195</v>
      </c>
      <c r="G138" s="3">
        <f t="shared" si="5"/>
        <v>11.520935</v>
      </c>
    </row>
    <row r="139" spans="1:7" x14ac:dyDescent="0.35">
      <c r="A139" s="2">
        <v>1.37</v>
      </c>
      <c r="B139" s="3">
        <v>-11.088416</v>
      </c>
      <c r="C139" s="3">
        <v>-11.40396</v>
      </c>
      <c r="E139" s="2">
        <v>1.37</v>
      </c>
      <c r="F139" s="3">
        <f t="shared" si="4"/>
        <v>11.088416</v>
      </c>
      <c r="G139" s="3">
        <f t="shared" si="5"/>
        <v>11.40396</v>
      </c>
    </row>
    <row r="140" spans="1:7" x14ac:dyDescent="0.35">
      <c r="A140" s="2">
        <v>1.38</v>
      </c>
      <c r="B140" s="3">
        <v>-11.15</v>
      </c>
      <c r="C140" s="3">
        <v>-11.25</v>
      </c>
      <c r="E140" s="2">
        <v>1.38</v>
      </c>
      <c r="F140" s="3">
        <f t="shared" si="4"/>
        <v>11.15</v>
      </c>
      <c r="G140" s="3">
        <f t="shared" si="5"/>
        <v>11.25</v>
      </c>
    </row>
    <row r="141" spans="1:7" x14ac:dyDescent="0.35">
      <c r="A141" s="2">
        <v>1.39</v>
      </c>
      <c r="B141" s="3">
        <v>-11.151039000000001</v>
      </c>
      <c r="C141" s="3">
        <v>-11.251386</v>
      </c>
      <c r="E141" s="2">
        <v>1.39</v>
      </c>
      <c r="F141" s="3">
        <f t="shared" si="4"/>
        <v>11.151039000000001</v>
      </c>
      <c r="G141" s="3">
        <f t="shared" si="5"/>
        <v>11.251386</v>
      </c>
    </row>
    <row r="142" spans="1:7" x14ac:dyDescent="0.35">
      <c r="A142" s="2">
        <v>1.4</v>
      </c>
      <c r="B142" s="3">
        <v>-11.269703</v>
      </c>
      <c r="C142" s="3">
        <v>-11.409604</v>
      </c>
      <c r="E142" s="2">
        <v>1.4</v>
      </c>
      <c r="F142" s="3">
        <f t="shared" si="4"/>
        <v>11.269703</v>
      </c>
      <c r="G142" s="3">
        <f t="shared" si="5"/>
        <v>11.409604</v>
      </c>
    </row>
    <row r="143" spans="1:7" x14ac:dyDescent="0.35">
      <c r="A143" s="2">
        <v>1.41</v>
      </c>
      <c r="B143" s="3">
        <v>-11.211309999999999</v>
      </c>
      <c r="C143" s="3">
        <v>-11.390872999999999</v>
      </c>
      <c r="E143" s="2">
        <v>1.41</v>
      </c>
      <c r="F143" s="3">
        <f t="shared" si="4"/>
        <v>11.211309999999999</v>
      </c>
      <c r="G143" s="3">
        <f t="shared" si="5"/>
        <v>11.390872999999999</v>
      </c>
    </row>
    <row r="144" spans="1:7" x14ac:dyDescent="0.35">
      <c r="A144" s="2">
        <v>1.42</v>
      </c>
      <c r="B144" s="3">
        <v>-11.326008</v>
      </c>
      <c r="C144" s="3">
        <v>-11.173992</v>
      </c>
      <c r="E144" s="2">
        <v>1.42</v>
      </c>
      <c r="F144" s="3">
        <f t="shared" si="4"/>
        <v>11.326008</v>
      </c>
      <c r="G144" s="3">
        <f t="shared" si="5"/>
        <v>11.173992</v>
      </c>
    </row>
    <row r="145" spans="1:7" x14ac:dyDescent="0.35">
      <c r="A145" s="2">
        <v>1.43</v>
      </c>
      <c r="B145" s="3">
        <v>-11.412299000000001</v>
      </c>
      <c r="C145" s="3">
        <v>-10.870362999999999</v>
      </c>
      <c r="E145" s="2">
        <v>1.43</v>
      </c>
      <c r="F145" s="3">
        <f t="shared" si="4"/>
        <v>11.412299000000001</v>
      </c>
      <c r="G145" s="3">
        <f t="shared" si="5"/>
        <v>10.870362999999999</v>
      </c>
    </row>
    <row r="146" spans="1:7" x14ac:dyDescent="0.35">
      <c r="A146" s="2">
        <v>1.44</v>
      </c>
      <c r="B146" s="3">
        <v>-10.654616000000001</v>
      </c>
      <c r="C146" s="3">
        <v>-10.755186999999999</v>
      </c>
      <c r="E146" s="2">
        <v>1.44</v>
      </c>
      <c r="F146" s="3">
        <f t="shared" si="4"/>
        <v>10.654616000000001</v>
      </c>
      <c r="G146" s="3">
        <f t="shared" si="5"/>
        <v>10.755186999999999</v>
      </c>
    </row>
    <row r="147" spans="1:7" x14ac:dyDescent="0.35">
      <c r="A147" s="2">
        <v>1.45</v>
      </c>
      <c r="B147" s="3">
        <v>-11.173647000000001</v>
      </c>
      <c r="C147" s="3">
        <v>-11.515331</v>
      </c>
      <c r="E147" s="2">
        <v>1.45</v>
      </c>
      <c r="F147" s="3">
        <f t="shared" si="4"/>
        <v>11.173647000000001</v>
      </c>
      <c r="G147" s="3">
        <f t="shared" si="5"/>
        <v>11.515331</v>
      </c>
    </row>
    <row r="148" spans="1:7" x14ac:dyDescent="0.35">
      <c r="A148" s="2">
        <v>1.46</v>
      </c>
      <c r="B148" s="3">
        <v>-11.421931000000001</v>
      </c>
      <c r="C148" s="3">
        <v>-11.760965000000001</v>
      </c>
      <c r="E148" s="2">
        <v>1.46</v>
      </c>
      <c r="F148" s="3">
        <f t="shared" si="4"/>
        <v>11.421931000000001</v>
      </c>
      <c r="G148" s="3">
        <f t="shared" si="5"/>
        <v>11.760965000000001</v>
      </c>
    </row>
    <row r="149" spans="1:7" x14ac:dyDescent="0.35">
      <c r="A149" s="2">
        <v>1.47</v>
      </c>
      <c r="B149" s="3">
        <v>-11.479882999999999</v>
      </c>
      <c r="C149" s="3">
        <v>-11.478125</v>
      </c>
      <c r="E149" s="2">
        <v>1.47</v>
      </c>
      <c r="F149" s="3">
        <f t="shared" si="4"/>
        <v>11.479882999999999</v>
      </c>
      <c r="G149" s="3">
        <f t="shared" si="5"/>
        <v>11.478125</v>
      </c>
    </row>
    <row r="150" spans="1:7" x14ac:dyDescent="0.35">
      <c r="A150" s="2">
        <v>1.48</v>
      </c>
      <c r="B150" s="3">
        <v>-11.544949000000001</v>
      </c>
      <c r="C150" s="3">
        <v>-11.208888999999999</v>
      </c>
      <c r="E150" s="2">
        <v>1.48</v>
      </c>
      <c r="F150" s="3">
        <f t="shared" si="4"/>
        <v>11.544949000000001</v>
      </c>
      <c r="G150" s="3">
        <f t="shared" si="5"/>
        <v>11.208888999999999</v>
      </c>
    </row>
    <row r="151" spans="1:7" x14ac:dyDescent="0.35">
      <c r="A151" s="2">
        <v>1.49</v>
      </c>
      <c r="B151" s="3">
        <v>-11.94899</v>
      </c>
      <c r="C151" s="3">
        <v>-12.097778</v>
      </c>
      <c r="E151" s="2">
        <v>1.49</v>
      </c>
      <c r="F151" s="3">
        <f t="shared" si="4"/>
        <v>11.94899</v>
      </c>
      <c r="G151" s="3">
        <f t="shared" si="5"/>
        <v>12.097778</v>
      </c>
    </row>
    <row r="152" spans="1:7" x14ac:dyDescent="0.35">
      <c r="A152" s="2">
        <v>1.5</v>
      </c>
      <c r="B152" s="3">
        <v>-11.108734999999999</v>
      </c>
      <c r="C152" s="3">
        <v>-11.979819000000001</v>
      </c>
      <c r="E152" s="2">
        <v>1.5</v>
      </c>
      <c r="F152" s="3">
        <f t="shared" si="4"/>
        <v>11.108734999999999</v>
      </c>
      <c r="G152" s="3">
        <f t="shared" si="5"/>
        <v>11.979819000000001</v>
      </c>
    </row>
    <row r="153" spans="1:7" x14ac:dyDescent="0.35">
      <c r="A153" s="2">
        <v>1.51</v>
      </c>
      <c r="B153" s="3">
        <v>-10.959960000000001</v>
      </c>
      <c r="C153" s="3">
        <v>-11.770118999999999</v>
      </c>
      <c r="E153" s="2">
        <v>1.51</v>
      </c>
      <c r="F153" s="3">
        <f t="shared" si="4"/>
        <v>10.959960000000001</v>
      </c>
      <c r="G153" s="3">
        <f t="shared" si="5"/>
        <v>11.770118999999999</v>
      </c>
    </row>
    <row r="154" spans="1:7" x14ac:dyDescent="0.35">
      <c r="A154" s="2">
        <v>1.52</v>
      </c>
      <c r="B154" s="3">
        <v>-11.16146</v>
      </c>
      <c r="C154" s="3">
        <v>-11.670183</v>
      </c>
      <c r="E154" s="2">
        <v>1.52</v>
      </c>
      <c r="F154" s="3">
        <f t="shared" si="4"/>
        <v>11.16146</v>
      </c>
      <c r="G154" s="3">
        <f t="shared" si="5"/>
        <v>11.670183</v>
      </c>
    </row>
    <row r="155" spans="1:7" x14ac:dyDescent="0.35">
      <c r="A155" s="2">
        <v>1.53</v>
      </c>
      <c r="B155" s="3">
        <v>-11.389483999999999</v>
      </c>
      <c r="C155" s="3">
        <v>-11.7</v>
      </c>
      <c r="E155" s="2">
        <v>1.53</v>
      </c>
      <c r="F155" s="3">
        <f t="shared" si="4"/>
        <v>11.389483999999999</v>
      </c>
      <c r="G155" s="3">
        <f t="shared" si="5"/>
        <v>11.7</v>
      </c>
    </row>
    <row r="156" spans="1:7" x14ac:dyDescent="0.35">
      <c r="A156" s="2">
        <v>1.54</v>
      </c>
      <c r="B156" s="3">
        <v>-11.355993</v>
      </c>
      <c r="C156" s="3">
        <v>-11.708767999999999</v>
      </c>
      <c r="E156" s="2">
        <v>1.54</v>
      </c>
      <c r="F156" s="3">
        <f t="shared" si="4"/>
        <v>11.355993</v>
      </c>
      <c r="G156" s="3">
        <f t="shared" si="5"/>
        <v>11.708767999999999</v>
      </c>
    </row>
    <row r="157" spans="1:7" x14ac:dyDescent="0.35">
      <c r="A157" s="2">
        <v>1.55</v>
      </c>
      <c r="B157" s="3">
        <v>-12.258251</v>
      </c>
      <c r="C157" s="3">
        <v>-13.042633</v>
      </c>
      <c r="E157" s="2">
        <v>1.55</v>
      </c>
      <c r="F157" s="3">
        <f t="shared" si="4"/>
        <v>12.258251</v>
      </c>
      <c r="G157" s="3">
        <f t="shared" si="5"/>
        <v>13.042633</v>
      </c>
    </row>
    <row r="158" spans="1:7" x14ac:dyDescent="0.35">
      <c r="A158" s="2">
        <v>1.56</v>
      </c>
      <c r="B158" s="3">
        <v>-12.559796</v>
      </c>
      <c r="C158" s="3">
        <v>-13.190714</v>
      </c>
      <c r="E158" s="2">
        <v>1.56</v>
      </c>
      <c r="F158" s="3">
        <f t="shared" si="4"/>
        <v>12.559796</v>
      </c>
      <c r="G158" s="3">
        <f t="shared" si="5"/>
        <v>13.190714</v>
      </c>
    </row>
    <row r="159" spans="1:7" x14ac:dyDescent="0.35">
      <c r="A159" s="2">
        <v>1.57</v>
      </c>
      <c r="B159" s="3">
        <v>-12.620179</v>
      </c>
      <c r="C159" s="3">
        <v>-12.727137000000001</v>
      </c>
      <c r="E159" s="2">
        <v>1.57</v>
      </c>
      <c r="F159" s="3">
        <f t="shared" si="4"/>
        <v>12.620179</v>
      </c>
      <c r="G159" s="3">
        <f t="shared" si="5"/>
        <v>12.727137000000001</v>
      </c>
    </row>
    <row r="160" spans="1:7" x14ac:dyDescent="0.35">
      <c r="A160" s="2">
        <v>1.58</v>
      </c>
      <c r="B160" s="3">
        <v>-12.541518999999999</v>
      </c>
      <c r="C160" s="3">
        <v>-12.29931</v>
      </c>
      <c r="E160" s="2">
        <v>1.58</v>
      </c>
      <c r="F160" s="3">
        <f t="shared" si="4"/>
        <v>12.541518999999999</v>
      </c>
      <c r="G160" s="3">
        <f t="shared" si="5"/>
        <v>12.29931</v>
      </c>
    </row>
    <row r="161" spans="1:7" x14ac:dyDescent="0.35">
      <c r="A161" s="2">
        <v>1.59</v>
      </c>
      <c r="B161" s="3">
        <v>-12.107594000000001</v>
      </c>
      <c r="C161" s="3">
        <v>-12.496549</v>
      </c>
      <c r="E161" s="2">
        <v>1.59</v>
      </c>
      <c r="F161" s="3">
        <f t="shared" si="4"/>
        <v>12.107594000000001</v>
      </c>
      <c r="G161" s="3">
        <f t="shared" si="5"/>
        <v>12.496549</v>
      </c>
    </row>
    <row r="162" spans="1:7" x14ac:dyDescent="0.35">
      <c r="A162" s="2">
        <v>1.6</v>
      </c>
      <c r="B162" s="3">
        <v>-12.216502</v>
      </c>
      <c r="C162" s="3">
        <v>-12.655336</v>
      </c>
      <c r="E162" s="2">
        <v>1.6</v>
      </c>
      <c r="F162" s="3">
        <f t="shared" si="4"/>
        <v>12.216502</v>
      </c>
      <c r="G162" s="3">
        <f t="shared" si="5"/>
        <v>12.655336</v>
      </c>
    </row>
    <row r="163" spans="1:7" x14ac:dyDescent="0.35">
      <c r="A163" s="2">
        <v>1.61</v>
      </c>
      <c r="B163" s="3">
        <v>-12.279406</v>
      </c>
      <c r="C163" s="3">
        <v>-13.023463</v>
      </c>
      <c r="E163" s="2">
        <v>1.61</v>
      </c>
      <c r="F163" s="3">
        <f t="shared" si="4"/>
        <v>12.279406</v>
      </c>
      <c r="G163" s="3">
        <f t="shared" si="5"/>
        <v>13.023463</v>
      </c>
    </row>
    <row r="164" spans="1:7" x14ac:dyDescent="0.35">
      <c r="A164" s="2">
        <v>1.62</v>
      </c>
      <c r="B164" s="3">
        <v>-12.575297000000001</v>
      </c>
      <c r="C164" s="3">
        <v>-13.269664000000001</v>
      </c>
      <c r="E164" s="2">
        <v>1.62</v>
      </c>
      <c r="F164" s="3">
        <f t="shared" si="4"/>
        <v>12.575297000000001</v>
      </c>
      <c r="G164" s="3">
        <f t="shared" si="5"/>
        <v>13.269664000000001</v>
      </c>
    </row>
    <row r="165" spans="1:7" x14ac:dyDescent="0.35">
      <c r="A165" s="2">
        <v>1.63</v>
      </c>
      <c r="B165" s="3">
        <v>-12.923926</v>
      </c>
      <c r="C165" s="3">
        <v>-13.271473</v>
      </c>
      <c r="E165" s="2">
        <v>1.63</v>
      </c>
      <c r="F165" s="3">
        <f t="shared" si="4"/>
        <v>12.923926</v>
      </c>
      <c r="G165" s="3">
        <f t="shared" si="5"/>
        <v>13.271473</v>
      </c>
    </row>
    <row r="166" spans="1:7" x14ac:dyDescent="0.35">
      <c r="A166" s="2">
        <v>1.64</v>
      </c>
      <c r="B166" s="3">
        <v>-12.601614</v>
      </c>
      <c r="C166" s="3">
        <v>-13.153165</v>
      </c>
      <c r="E166" s="2">
        <v>1.64</v>
      </c>
      <c r="F166" s="3">
        <f t="shared" si="4"/>
        <v>12.601614</v>
      </c>
      <c r="G166" s="3">
        <f t="shared" si="5"/>
        <v>13.153165</v>
      </c>
    </row>
    <row r="167" spans="1:7" x14ac:dyDescent="0.35">
      <c r="A167" s="2">
        <v>1.65</v>
      </c>
      <c r="B167" s="3">
        <v>-12.720717</v>
      </c>
      <c r="C167" s="3">
        <v>-13.431673</v>
      </c>
      <c r="E167" s="2">
        <v>1.65</v>
      </c>
      <c r="F167" s="3">
        <f t="shared" si="4"/>
        <v>12.720717</v>
      </c>
      <c r="G167" s="3">
        <f t="shared" si="5"/>
        <v>13.431673</v>
      </c>
    </row>
    <row r="168" spans="1:7" x14ac:dyDescent="0.35">
      <c r="A168" s="2">
        <v>1.66</v>
      </c>
      <c r="B168" s="3">
        <v>-12.810643000000001</v>
      </c>
      <c r="C168" s="3">
        <v>-12.893573999999999</v>
      </c>
      <c r="E168" s="2">
        <v>1.66</v>
      </c>
      <c r="F168" s="3">
        <f t="shared" si="4"/>
        <v>12.810643000000001</v>
      </c>
      <c r="G168" s="3">
        <f t="shared" si="5"/>
        <v>12.893573999999999</v>
      </c>
    </row>
    <row r="169" spans="1:7" x14ac:dyDescent="0.35">
      <c r="A169" s="2">
        <v>1.67</v>
      </c>
      <c r="B169" s="3">
        <v>-12.809684000000001</v>
      </c>
      <c r="C169" s="3">
        <v>-12.842688000000001</v>
      </c>
      <c r="E169" s="2">
        <v>1.67</v>
      </c>
      <c r="F169" s="3">
        <f t="shared" si="4"/>
        <v>12.809684000000001</v>
      </c>
      <c r="G169" s="3">
        <f t="shared" si="5"/>
        <v>12.842688000000001</v>
      </c>
    </row>
    <row r="170" spans="1:7" x14ac:dyDescent="0.35">
      <c r="A170" s="2">
        <v>1.68</v>
      </c>
      <c r="B170" s="3">
        <v>-12.807309999999999</v>
      </c>
      <c r="C170" s="3">
        <v>-13.512378</v>
      </c>
      <c r="E170" s="2">
        <v>1.68</v>
      </c>
      <c r="F170" s="3">
        <f t="shared" si="4"/>
        <v>12.807309999999999</v>
      </c>
      <c r="G170" s="3">
        <f t="shared" si="5"/>
        <v>13.512378</v>
      </c>
    </row>
    <row r="171" spans="1:7" x14ac:dyDescent="0.35">
      <c r="A171" s="2">
        <v>1.69</v>
      </c>
      <c r="B171" s="3">
        <v>-13.041228</v>
      </c>
      <c r="C171" s="3">
        <v>-14.175147000000001</v>
      </c>
      <c r="E171" s="2">
        <v>1.69</v>
      </c>
      <c r="F171" s="3">
        <f t="shared" si="4"/>
        <v>13.041228</v>
      </c>
      <c r="G171" s="3">
        <f t="shared" si="5"/>
        <v>14.175147000000001</v>
      </c>
    </row>
    <row r="172" spans="1:7" x14ac:dyDescent="0.35">
      <c r="A172" s="2">
        <v>1.7</v>
      </c>
      <c r="B172" s="3">
        <v>-12.100789000000001</v>
      </c>
      <c r="C172" s="3">
        <v>-13.820315000000001</v>
      </c>
      <c r="E172" s="2">
        <v>1.7</v>
      </c>
      <c r="F172" s="3">
        <f t="shared" si="4"/>
        <v>12.100789000000001</v>
      </c>
      <c r="G172" s="3">
        <f t="shared" si="5"/>
        <v>13.820315000000001</v>
      </c>
    </row>
    <row r="173" spans="1:7" x14ac:dyDescent="0.35">
      <c r="A173" s="2">
        <v>1.71</v>
      </c>
      <c r="B173" s="3">
        <v>-12.381474000000001</v>
      </c>
      <c r="C173" s="3">
        <v>-13.755379</v>
      </c>
      <c r="E173" s="2">
        <v>1.71</v>
      </c>
      <c r="F173" s="3">
        <f t="shared" si="4"/>
        <v>12.381474000000001</v>
      </c>
      <c r="G173" s="3">
        <f t="shared" si="5"/>
        <v>13.755379</v>
      </c>
    </row>
    <row r="174" spans="1:7" x14ac:dyDescent="0.35">
      <c r="A174" s="2">
        <v>1.72</v>
      </c>
      <c r="B174" s="3">
        <v>-12.867391</v>
      </c>
      <c r="C174" s="3">
        <v>-13.295652</v>
      </c>
      <c r="E174" s="2">
        <v>1.72</v>
      </c>
      <c r="F174" s="3">
        <f t="shared" si="4"/>
        <v>12.867391</v>
      </c>
      <c r="G174" s="3">
        <f t="shared" si="5"/>
        <v>13.295652</v>
      </c>
    </row>
    <row r="175" spans="1:7" x14ac:dyDescent="0.35">
      <c r="A175" s="2">
        <v>1.73</v>
      </c>
      <c r="B175" s="3">
        <v>-12.914227</v>
      </c>
      <c r="C175" s="3">
        <v>-12.506504</v>
      </c>
      <c r="E175" s="2">
        <v>1.73</v>
      </c>
      <c r="F175" s="3">
        <f t="shared" si="4"/>
        <v>12.914227</v>
      </c>
      <c r="G175" s="3">
        <f t="shared" si="5"/>
        <v>12.506504</v>
      </c>
    </row>
    <row r="176" spans="1:7" x14ac:dyDescent="0.35">
      <c r="A176" s="2">
        <v>1.74</v>
      </c>
      <c r="B176" s="3">
        <v>-12.995528</v>
      </c>
      <c r="C176" s="3">
        <v>-13.400812999999999</v>
      </c>
      <c r="E176" s="2">
        <v>1.74</v>
      </c>
      <c r="F176" s="3">
        <f t="shared" si="4"/>
        <v>12.995528</v>
      </c>
      <c r="G176" s="3">
        <f t="shared" si="5"/>
        <v>13.400812999999999</v>
      </c>
    </row>
    <row r="177" spans="1:7" x14ac:dyDescent="0.35">
      <c r="A177" s="2">
        <v>1.75</v>
      </c>
      <c r="B177" s="3">
        <v>-13.457257999999999</v>
      </c>
      <c r="C177" s="3">
        <v>-13.754837999999999</v>
      </c>
      <c r="E177" s="2">
        <v>1.75</v>
      </c>
      <c r="F177" s="3">
        <f t="shared" si="4"/>
        <v>13.457257999999999</v>
      </c>
      <c r="G177" s="3">
        <f t="shared" si="5"/>
        <v>13.754837999999999</v>
      </c>
    </row>
    <row r="178" spans="1:7" x14ac:dyDescent="0.35">
      <c r="A178" s="2">
        <v>1.76</v>
      </c>
      <c r="B178" s="3">
        <v>-13.349209</v>
      </c>
      <c r="C178" s="3">
        <v>-13.682807</v>
      </c>
      <c r="E178" s="2">
        <v>1.76</v>
      </c>
      <c r="F178" s="3">
        <f t="shared" si="4"/>
        <v>13.349209</v>
      </c>
      <c r="G178" s="3">
        <f t="shared" si="5"/>
        <v>13.682807</v>
      </c>
    </row>
    <row r="179" spans="1:7" x14ac:dyDescent="0.35">
      <c r="A179" s="2">
        <v>1.77</v>
      </c>
      <c r="B179" s="3">
        <v>-13.368634</v>
      </c>
      <c r="C179" s="3">
        <v>-13.604658000000001</v>
      </c>
      <c r="E179" s="2">
        <v>1.77</v>
      </c>
      <c r="F179" s="3">
        <f t="shared" si="4"/>
        <v>13.368634</v>
      </c>
      <c r="G179" s="3">
        <f t="shared" si="5"/>
        <v>13.604658000000001</v>
      </c>
    </row>
    <row r="180" spans="1:7" x14ac:dyDescent="0.35">
      <c r="A180" s="2">
        <v>1.78</v>
      </c>
      <c r="B180" s="3">
        <v>-13.683975999999999</v>
      </c>
      <c r="C180" s="3">
        <v>-13.775456999999999</v>
      </c>
      <c r="E180" s="2">
        <v>1.78</v>
      </c>
      <c r="F180" s="3">
        <f t="shared" si="4"/>
        <v>13.683975999999999</v>
      </c>
      <c r="G180" s="3">
        <f t="shared" si="5"/>
        <v>13.775456999999999</v>
      </c>
    </row>
    <row r="181" spans="1:7" x14ac:dyDescent="0.35">
      <c r="A181" s="2">
        <v>1.79</v>
      </c>
      <c r="B181" s="3">
        <v>-13.401877000000001</v>
      </c>
      <c r="C181" s="3">
        <v>-14.099918000000001</v>
      </c>
      <c r="E181" s="2">
        <v>1.79</v>
      </c>
      <c r="F181" s="3">
        <f t="shared" si="4"/>
        <v>13.401877000000001</v>
      </c>
      <c r="G181" s="3">
        <f t="shared" si="5"/>
        <v>14.099918000000001</v>
      </c>
    </row>
    <row r="182" spans="1:7" x14ac:dyDescent="0.35">
      <c r="A182" s="2">
        <v>1.8</v>
      </c>
      <c r="B182" s="3">
        <v>-13.97377</v>
      </c>
      <c r="C182" s="3">
        <v>-14.386886000000001</v>
      </c>
      <c r="E182" s="2">
        <v>1.8</v>
      </c>
      <c r="F182" s="3">
        <f t="shared" si="4"/>
        <v>13.97377</v>
      </c>
      <c r="G182" s="3">
        <f t="shared" si="5"/>
        <v>14.386886000000001</v>
      </c>
    </row>
    <row r="183" spans="1:7" x14ac:dyDescent="0.35">
      <c r="A183" s="2">
        <v>1.81</v>
      </c>
      <c r="B183" s="3">
        <v>-13.7</v>
      </c>
      <c r="C183" s="3">
        <v>-14.45</v>
      </c>
      <c r="E183" s="2">
        <v>1.81</v>
      </c>
      <c r="F183" s="3">
        <f t="shared" si="4"/>
        <v>13.7</v>
      </c>
      <c r="G183" s="3">
        <f t="shared" si="5"/>
        <v>14.45</v>
      </c>
    </row>
    <row r="184" spans="1:7" x14ac:dyDescent="0.35">
      <c r="A184" s="2">
        <v>1.82</v>
      </c>
      <c r="B184" s="3">
        <v>-13.45</v>
      </c>
      <c r="C184" s="3">
        <v>-14.286</v>
      </c>
      <c r="E184" s="2">
        <v>1.82</v>
      </c>
      <c r="F184" s="3">
        <f t="shared" si="4"/>
        <v>13.45</v>
      </c>
      <c r="G184" s="3">
        <f t="shared" si="5"/>
        <v>14.286</v>
      </c>
    </row>
    <row r="185" spans="1:7" x14ac:dyDescent="0.35">
      <c r="A185" s="2">
        <v>1.83</v>
      </c>
      <c r="B185" s="3">
        <v>-13.45</v>
      </c>
      <c r="C185" s="3">
        <v>-14.071427999999999</v>
      </c>
      <c r="E185" s="2">
        <v>1.83</v>
      </c>
      <c r="F185" s="3">
        <f t="shared" si="4"/>
        <v>13.45</v>
      </c>
      <c r="G185" s="3">
        <f t="shared" si="5"/>
        <v>14.071427999999999</v>
      </c>
    </row>
    <row r="186" spans="1:7" x14ac:dyDescent="0.35">
      <c r="A186" s="2">
        <v>1.84</v>
      </c>
      <c r="B186" s="3">
        <v>-13.457485</v>
      </c>
      <c r="C186" s="3">
        <v>-14.169461</v>
      </c>
      <c r="E186" s="2">
        <v>1.84</v>
      </c>
      <c r="F186" s="3">
        <f t="shared" si="4"/>
        <v>13.457485</v>
      </c>
      <c r="G186" s="3">
        <f t="shared" si="5"/>
        <v>14.169461</v>
      </c>
    </row>
    <row r="187" spans="1:7" x14ac:dyDescent="0.35">
      <c r="A187" s="2">
        <v>1.85</v>
      </c>
      <c r="B187" s="3">
        <v>-13.657086</v>
      </c>
      <c r="C187" s="3">
        <v>-14.688423</v>
      </c>
      <c r="E187" s="2">
        <v>1.85</v>
      </c>
      <c r="F187" s="3">
        <f t="shared" si="4"/>
        <v>13.657086</v>
      </c>
      <c r="G187" s="3">
        <f t="shared" si="5"/>
        <v>14.688423</v>
      </c>
    </row>
    <row r="188" spans="1:7" x14ac:dyDescent="0.35">
      <c r="A188" s="2">
        <v>1.86</v>
      </c>
      <c r="B188" s="3">
        <v>-13.607283000000001</v>
      </c>
      <c r="C188" s="3">
        <v>-14.398228</v>
      </c>
      <c r="E188" s="2">
        <v>1.86</v>
      </c>
      <c r="F188" s="3">
        <f t="shared" si="4"/>
        <v>13.607283000000001</v>
      </c>
      <c r="G188" s="3">
        <f t="shared" si="5"/>
        <v>14.398228</v>
      </c>
    </row>
    <row r="189" spans="1:7" x14ac:dyDescent="0.35">
      <c r="A189" s="2">
        <v>1.87</v>
      </c>
      <c r="B189" s="3">
        <v>-13.818875999999999</v>
      </c>
      <c r="C189" s="3">
        <v>-14.046586</v>
      </c>
      <c r="E189" s="2">
        <v>1.87</v>
      </c>
      <c r="F189" s="3">
        <f t="shared" si="4"/>
        <v>13.818875999999999</v>
      </c>
      <c r="G189" s="3">
        <f t="shared" si="5"/>
        <v>14.046586</v>
      </c>
    </row>
    <row r="190" spans="1:7" x14ac:dyDescent="0.35">
      <c r="A190" s="2">
        <v>1.88</v>
      </c>
      <c r="B190" s="3">
        <v>-13.949597000000001</v>
      </c>
      <c r="C190" s="3">
        <v>-14.041532</v>
      </c>
      <c r="E190" s="2">
        <v>1.88</v>
      </c>
      <c r="F190" s="3">
        <f t="shared" si="4"/>
        <v>13.949597000000001</v>
      </c>
      <c r="G190" s="3">
        <f t="shared" si="5"/>
        <v>14.041532</v>
      </c>
    </row>
    <row r="191" spans="1:7" x14ac:dyDescent="0.35">
      <c r="A191" s="2">
        <v>1.89</v>
      </c>
      <c r="B191" s="3">
        <v>-13.068035999999999</v>
      </c>
      <c r="C191" s="3">
        <v>-14.551202999999999</v>
      </c>
      <c r="E191" s="2">
        <v>1.89</v>
      </c>
      <c r="F191" s="3">
        <f t="shared" si="4"/>
        <v>13.068035999999999</v>
      </c>
      <c r="G191" s="3">
        <f t="shared" si="5"/>
        <v>14.551202999999999</v>
      </c>
    </row>
    <row r="192" spans="1:7" x14ac:dyDescent="0.35">
      <c r="A192" s="2">
        <v>1.9</v>
      </c>
      <c r="B192" s="3">
        <v>-13.669238</v>
      </c>
      <c r="C192" s="3">
        <v>-14.591283000000001</v>
      </c>
      <c r="E192" s="2">
        <v>1.9</v>
      </c>
      <c r="F192" s="3">
        <f t="shared" si="4"/>
        <v>13.669238</v>
      </c>
      <c r="G192" s="3">
        <f t="shared" si="5"/>
        <v>14.591283000000001</v>
      </c>
    </row>
    <row r="193" spans="1:7" x14ac:dyDescent="0.35">
      <c r="A193" s="2">
        <v>1.91</v>
      </c>
      <c r="B193" s="3">
        <v>-14.020867000000001</v>
      </c>
      <c r="C193" s="3">
        <v>-14.757762</v>
      </c>
      <c r="E193" s="2">
        <v>1.91</v>
      </c>
      <c r="F193" s="3">
        <f t="shared" si="4"/>
        <v>14.020867000000001</v>
      </c>
      <c r="G193" s="3">
        <f t="shared" si="5"/>
        <v>14.757762</v>
      </c>
    </row>
    <row r="194" spans="1:7" x14ac:dyDescent="0.35">
      <c r="A194" s="2">
        <v>1.92</v>
      </c>
      <c r="B194" s="3">
        <v>-14.10703</v>
      </c>
      <c r="C194" s="3">
        <v>-14.441782</v>
      </c>
      <c r="E194" s="2">
        <v>1.92</v>
      </c>
      <c r="F194" s="3">
        <f t="shared" si="4"/>
        <v>14.10703</v>
      </c>
      <c r="G194" s="3">
        <f t="shared" si="5"/>
        <v>14.441782</v>
      </c>
    </row>
    <row r="195" spans="1:7" x14ac:dyDescent="0.35">
      <c r="A195" s="2">
        <v>1.93</v>
      </c>
      <c r="B195" s="3">
        <v>-14.188556999999999</v>
      </c>
      <c r="C195" s="3">
        <v>-14.200206</v>
      </c>
      <c r="E195" s="2">
        <v>1.93</v>
      </c>
      <c r="F195" s="3">
        <f t="shared" ref="F195:F202" si="6">B195*(-1)</f>
        <v>14.188556999999999</v>
      </c>
      <c r="G195" s="3">
        <f t="shared" ref="G195:G202" si="7">C195*(-1)</f>
        <v>14.200206</v>
      </c>
    </row>
    <row r="196" spans="1:7" x14ac:dyDescent="0.35">
      <c r="A196" s="2">
        <v>1.94</v>
      </c>
      <c r="B196" s="3">
        <v>-14.639474</v>
      </c>
      <c r="C196" s="3">
        <v>-15.2</v>
      </c>
      <c r="E196" s="2">
        <v>1.94</v>
      </c>
      <c r="F196" s="3">
        <f t="shared" si="6"/>
        <v>14.639474</v>
      </c>
      <c r="G196" s="3">
        <f t="shared" si="7"/>
        <v>15.2</v>
      </c>
    </row>
    <row r="197" spans="1:7" x14ac:dyDescent="0.35">
      <c r="A197" s="2">
        <v>1.95</v>
      </c>
      <c r="B197" s="3">
        <v>-14.483528</v>
      </c>
      <c r="C197" s="3">
        <v>-15.2</v>
      </c>
      <c r="E197" s="2">
        <v>1.95</v>
      </c>
      <c r="F197" s="3">
        <f t="shared" si="6"/>
        <v>14.483528</v>
      </c>
      <c r="G197" s="3">
        <f t="shared" si="7"/>
        <v>15.2</v>
      </c>
    </row>
    <row r="198" spans="1:7" x14ac:dyDescent="0.35">
      <c r="A198" s="2">
        <v>1.96</v>
      </c>
      <c r="B198" s="3">
        <v>-14.354849</v>
      </c>
      <c r="C198" s="3">
        <v>-15.104849</v>
      </c>
      <c r="E198" s="2">
        <v>1.96</v>
      </c>
      <c r="F198" s="3">
        <f t="shared" si="6"/>
        <v>14.354849</v>
      </c>
      <c r="G198" s="3">
        <f t="shared" si="7"/>
        <v>15.104849</v>
      </c>
    </row>
    <row r="199" spans="1:7" x14ac:dyDescent="0.35">
      <c r="A199" s="2">
        <v>1.97</v>
      </c>
      <c r="B199" s="3">
        <v>-14.386733</v>
      </c>
      <c r="C199" s="3">
        <v>-15.136733</v>
      </c>
      <c r="E199" s="2">
        <v>1.97</v>
      </c>
      <c r="F199" s="3">
        <f t="shared" si="6"/>
        <v>14.386733</v>
      </c>
      <c r="G199" s="3">
        <f t="shared" si="7"/>
        <v>15.136733</v>
      </c>
    </row>
    <row r="200" spans="1:7" x14ac:dyDescent="0.35">
      <c r="A200" s="2">
        <v>1.98</v>
      </c>
      <c r="B200" s="3">
        <v>-14.511378000000001</v>
      </c>
      <c r="C200" s="3">
        <v>-15.363773</v>
      </c>
      <c r="E200" s="2">
        <v>1.98</v>
      </c>
      <c r="F200" s="3">
        <f t="shared" si="6"/>
        <v>14.511378000000001</v>
      </c>
      <c r="G200" s="3">
        <f t="shared" si="7"/>
        <v>15.363773</v>
      </c>
    </row>
    <row r="201" spans="1:7" x14ac:dyDescent="0.35">
      <c r="A201" s="2">
        <v>1.99</v>
      </c>
      <c r="B201" s="3">
        <v>-14.565445</v>
      </c>
      <c r="C201" s="3">
        <v>-15.784753</v>
      </c>
      <c r="E201" s="2">
        <v>1.99</v>
      </c>
      <c r="F201" s="3">
        <f t="shared" si="6"/>
        <v>14.565445</v>
      </c>
      <c r="G201" s="3">
        <f t="shared" si="7"/>
        <v>15.784753</v>
      </c>
    </row>
    <row r="202" spans="1:7" x14ac:dyDescent="0.35">
      <c r="A202" s="2">
        <v>2</v>
      </c>
      <c r="B202" s="3">
        <v>-15.040692999999999</v>
      </c>
      <c r="C202" s="3">
        <v>-16.85406</v>
      </c>
      <c r="E202" s="2">
        <v>2</v>
      </c>
      <c r="F202" s="3">
        <f t="shared" si="6"/>
        <v>15.040692999999999</v>
      </c>
      <c r="G202" s="3">
        <f t="shared" si="7"/>
        <v>16.85406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2"/>
    <col min="2" max="3" width="11.7265625" style="3" customWidth="1"/>
    <col min="5" max="5" width="9.1796875" style="2"/>
    <col min="6" max="7" width="11.7265625" style="3" customWidth="1"/>
  </cols>
  <sheetData>
    <row r="1" spans="1:7" x14ac:dyDescent="0.35">
      <c r="A1" s="2" t="s">
        <v>20</v>
      </c>
      <c r="B1" s="3" t="s">
        <v>22</v>
      </c>
      <c r="C1" s="3" t="s">
        <v>21</v>
      </c>
      <c r="E1" s="2" t="s">
        <v>20</v>
      </c>
      <c r="F1" s="3" t="s">
        <v>22</v>
      </c>
      <c r="G1" s="3" t="s">
        <v>21</v>
      </c>
    </row>
    <row r="2" spans="1:7" x14ac:dyDescent="0.35">
      <c r="A2" s="2">
        <v>0</v>
      </c>
      <c r="B2" s="3">
        <v>-0.37574299999999999</v>
      </c>
      <c r="C2" s="3">
        <v>0.8</v>
      </c>
      <c r="E2" s="2">
        <v>0</v>
      </c>
      <c r="F2" s="3">
        <f>B2*(-1)</f>
        <v>0.37574299999999999</v>
      </c>
      <c r="G2" s="3">
        <f>C2*(-1)</f>
        <v>-0.8</v>
      </c>
    </row>
    <row r="3" spans="1:7" x14ac:dyDescent="0.35">
      <c r="A3" s="2">
        <v>0.01</v>
      </c>
      <c r="B3" s="3">
        <v>-0.60199999999999998</v>
      </c>
      <c r="C3" s="3">
        <v>0.03</v>
      </c>
      <c r="E3" s="2">
        <v>0.01</v>
      </c>
      <c r="F3" s="3">
        <f t="shared" ref="F3:F66" si="0">B3*(-1)</f>
        <v>0.60199999999999998</v>
      </c>
      <c r="G3" s="3">
        <f t="shared" ref="G3:G66" si="1">C3*(-1)</f>
        <v>-0.03</v>
      </c>
    </row>
    <row r="4" spans="1:7" x14ac:dyDescent="0.35">
      <c r="A4" s="2">
        <v>0.02</v>
      </c>
      <c r="B4" s="3">
        <v>-1.2893699999999999</v>
      </c>
      <c r="C4" s="3">
        <v>-1.887008</v>
      </c>
      <c r="E4" s="2">
        <v>0.02</v>
      </c>
      <c r="F4" s="3">
        <f t="shared" si="0"/>
        <v>1.2893699999999999</v>
      </c>
      <c r="G4" s="3">
        <f t="shared" si="1"/>
        <v>1.887008</v>
      </c>
    </row>
    <row r="5" spans="1:7" x14ac:dyDescent="0.35">
      <c r="A5" s="2">
        <v>0.03</v>
      </c>
      <c r="B5" s="3">
        <v>-1.683071</v>
      </c>
      <c r="C5" s="3">
        <v>-1.2570870000000001</v>
      </c>
      <c r="E5" s="2">
        <v>0.03</v>
      </c>
      <c r="F5" s="3">
        <f t="shared" si="0"/>
        <v>1.683071</v>
      </c>
      <c r="G5" s="3">
        <f t="shared" si="1"/>
        <v>1.2570870000000001</v>
      </c>
    </row>
    <row r="6" spans="1:7" x14ac:dyDescent="0.35">
      <c r="A6" s="2">
        <v>0.04</v>
      </c>
      <c r="B6" s="3">
        <v>-2.092975</v>
      </c>
      <c r="C6" s="3">
        <v>-1.390083</v>
      </c>
      <c r="E6" s="2">
        <v>0.04</v>
      </c>
      <c r="F6" s="3">
        <f t="shared" si="0"/>
        <v>2.092975</v>
      </c>
      <c r="G6" s="3">
        <f t="shared" si="1"/>
        <v>1.390083</v>
      </c>
    </row>
    <row r="7" spans="1:7" x14ac:dyDescent="0.35">
      <c r="A7" s="2">
        <v>0.05</v>
      </c>
      <c r="B7" s="3">
        <v>-2.0750000000000002</v>
      </c>
      <c r="C7" s="3">
        <v>-0.92500000000000004</v>
      </c>
      <c r="E7" s="2">
        <v>0.05</v>
      </c>
      <c r="F7" s="3">
        <f t="shared" si="0"/>
        <v>2.0750000000000002</v>
      </c>
      <c r="G7" s="3">
        <f t="shared" si="1"/>
        <v>0.92500000000000004</v>
      </c>
    </row>
    <row r="8" spans="1:7" x14ac:dyDescent="0.35">
      <c r="A8" s="2">
        <v>0.06</v>
      </c>
      <c r="B8" s="3">
        <v>-1.9606790000000001</v>
      </c>
      <c r="C8" s="3">
        <v>-0.48652699999999999</v>
      </c>
      <c r="E8" s="2">
        <v>0.06</v>
      </c>
      <c r="F8" s="3">
        <f t="shared" si="0"/>
        <v>1.9606790000000001</v>
      </c>
      <c r="G8" s="3">
        <f t="shared" si="1"/>
        <v>0.48652699999999999</v>
      </c>
    </row>
    <row r="9" spans="1:7" x14ac:dyDescent="0.35">
      <c r="A9" s="2">
        <v>7.0000000000000007E-2</v>
      </c>
      <c r="B9" s="3">
        <v>-2.1310349999999998</v>
      </c>
      <c r="C9" s="3">
        <v>-0.81551700000000005</v>
      </c>
      <c r="E9" s="2">
        <v>7.0000000000000007E-2</v>
      </c>
      <c r="F9" s="3">
        <f t="shared" si="0"/>
        <v>2.1310349999999998</v>
      </c>
      <c r="G9" s="3">
        <f t="shared" si="1"/>
        <v>0.81551700000000005</v>
      </c>
    </row>
    <row r="10" spans="1:7" x14ac:dyDescent="0.35">
      <c r="A10" s="2">
        <v>0.08</v>
      </c>
      <c r="B10" s="3">
        <v>-2.3744420000000002</v>
      </c>
      <c r="C10" s="3">
        <v>-0.93722099999999997</v>
      </c>
      <c r="E10" s="2">
        <v>0.08</v>
      </c>
      <c r="F10" s="3">
        <f t="shared" si="0"/>
        <v>2.3744420000000002</v>
      </c>
      <c r="G10" s="3">
        <f t="shared" si="1"/>
        <v>0.93722099999999997</v>
      </c>
    </row>
    <row r="11" spans="1:7" x14ac:dyDescent="0.35">
      <c r="A11" s="2">
        <v>0.09</v>
      </c>
      <c r="B11" s="3">
        <v>-3.3095530000000002</v>
      </c>
      <c r="C11" s="3">
        <v>-1.9323170000000001</v>
      </c>
      <c r="E11" s="2">
        <v>0.09</v>
      </c>
      <c r="F11" s="3">
        <f t="shared" si="0"/>
        <v>3.3095530000000002</v>
      </c>
      <c r="G11" s="3">
        <f t="shared" si="1"/>
        <v>1.9323170000000001</v>
      </c>
    </row>
    <row r="12" spans="1:7" x14ac:dyDescent="0.35">
      <c r="A12" s="2">
        <v>0.1</v>
      </c>
      <c r="B12" s="3">
        <v>-3.3829319999999998</v>
      </c>
      <c r="C12" s="3">
        <v>-2.7006019999999999</v>
      </c>
      <c r="E12" s="2">
        <v>0.1</v>
      </c>
      <c r="F12" s="3">
        <f t="shared" si="0"/>
        <v>3.3829319999999998</v>
      </c>
      <c r="G12" s="3">
        <f t="shared" si="1"/>
        <v>2.7006019999999999</v>
      </c>
    </row>
    <row r="13" spans="1:7" x14ac:dyDescent="0.35">
      <c r="A13" s="2">
        <v>0.11</v>
      </c>
      <c r="B13" s="3">
        <v>-3.0481820000000002</v>
      </c>
      <c r="C13" s="3">
        <v>-2.8293940000000002</v>
      </c>
      <c r="E13" s="2">
        <v>0.11</v>
      </c>
      <c r="F13" s="3">
        <f t="shared" si="0"/>
        <v>3.0481820000000002</v>
      </c>
      <c r="G13" s="3">
        <f t="shared" si="1"/>
        <v>2.8293940000000002</v>
      </c>
    </row>
    <row r="14" spans="1:7" x14ac:dyDescent="0.35">
      <c r="A14" s="2">
        <v>0.12</v>
      </c>
      <c r="B14" s="3">
        <v>-2.9078219999999999</v>
      </c>
      <c r="C14" s="3">
        <v>-2.3277230000000002</v>
      </c>
      <c r="E14" s="2">
        <v>0.12</v>
      </c>
      <c r="F14" s="3">
        <f t="shared" si="0"/>
        <v>2.9078219999999999</v>
      </c>
      <c r="G14" s="3">
        <f t="shared" si="1"/>
        <v>2.3277230000000002</v>
      </c>
    </row>
    <row r="15" spans="1:7" x14ac:dyDescent="0.35">
      <c r="A15" s="2">
        <v>0.13</v>
      </c>
      <c r="B15" s="3">
        <v>-3.224653</v>
      </c>
      <c r="C15" s="3">
        <v>-1.931683</v>
      </c>
      <c r="E15" s="2">
        <v>0.13</v>
      </c>
      <c r="F15" s="3">
        <f t="shared" si="0"/>
        <v>3.224653</v>
      </c>
      <c r="G15" s="3">
        <f t="shared" si="1"/>
        <v>1.931683</v>
      </c>
    </row>
    <row r="16" spans="1:7" x14ac:dyDescent="0.35">
      <c r="A16" s="2">
        <v>0.14000000000000001</v>
      </c>
      <c r="B16" s="3">
        <v>-3.286581</v>
      </c>
      <c r="C16" s="3">
        <v>-1.9365810000000001</v>
      </c>
      <c r="E16" s="2">
        <v>0.14000000000000001</v>
      </c>
      <c r="F16" s="3">
        <f t="shared" si="0"/>
        <v>3.286581</v>
      </c>
      <c r="G16" s="3">
        <f t="shared" si="1"/>
        <v>1.9365810000000001</v>
      </c>
    </row>
    <row r="17" spans="1:7" x14ac:dyDescent="0.35">
      <c r="A17" s="2">
        <v>0.15</v>
      </c>
      <c r="B17" s="3">
        <v>-3.5649999999999999</v>
      </c>
      <c r="C17" s="3">
        <v>-1.8440000000000001</v>
      </c>
      <c r="E17" s="2">
        <v>0.15</v>
      </c>
      <c r="F17" s="3">
        <f t="shared" si="0"/>
        <v>3.5649999999999999</v>
      </c>
      <c r="G17" s="3">
        <f t="shared" si="1"/>
        <v>1.8440000000000001</v>
      </c>
    </row>
    <row r="18" spans="1:7" x14ac:dyDescent="0.35">
      <c r="A18" s="2">
        <v>0.16</v>
      </c>
      <c r="B18" s="3">
        <v>-3.751566</v>
      </c>
      <c r="C18" s="3">
        <v>-2.0083169999999999</v>
      </c>
      <c r="E18" s="2">
        <v>0.16</v>
      </c>
      <c r="F18" s="3">
        <f t="shared" si="0"/>
        <v>3.751566</v>
      </c>
      <c r="G18" s="3">
        <f t="shared" si="1"/>
        <v>2.0083169999999999</v>
      </c>
    </row>
    <row r="19" spans="1:7" x14ac:dyDescent="0.35">
      <c r="A19" s="2">
        <v>0.17</v>
      </c>
      <c r="B19" s="3">
        <v>-3.6389339999999999</v>
      </c>
      <c r="C19" s="3">
        <v>-2.4891390000000002</v>
      </c>
      <c r="E19" s="2">
        <v>0.17</v>
      </c>
      <c r="F19" s="3">
        <f t="shared" si="0"/>
        <v>3.6389339999999999</v>
      </c>
      <c r="G19" s="3">
        <f t="shared" si="1"/>
        <v>2.4891390000000002</v>
      </c>
    </row>
    <row r="20" spans="1:7" x14ac:dyDescent="0.35">
      <c r="A20" s="2">
        <v>0.18</v>
      </c>
      <c r="B20" s="3">
        <v>-3.5569670000000002</v>
      </c>
      <c r="C20" s="3">
        <v>-2.0383200000000001</v>
      </c>
      <c r="E20" s="2">
        <v>0.18</v>
      </c>
      <c r="F20" s="3">
        <f t="shared" si="0"/>
        <v>3.5569670000000002</v>
      </c>
      <c r="G20" s="3">
        <f t="shared" si="1"/>
        <v>2.0383200000000001</v>
      </c>
    </row>
    <row r="21" spans="1:7" x14ac:dyDescent="0.35">
      <c r="A21" s="2">
        <v>0.19</v>
      </c>
      <c r="B21" s="3">
        <v>-3.87168</v>
      </c>
      <c r="C21" s="3">
        <v>-2.2144529999999998</v>
      </c>
      <c r="E21" s="2">
        <v>0.19</v>
      </c>
      <c r="F21" s="3">
        <f t="shared" si="0"/>
        <v>3.87168</v>
      </c>
      <c r="G21" s="3">
        <f t="shared" si="1"/>
        <v>2.2144529999999998</v>
      </c>
    </row>
    <row r="22" spans="1:7" x14ac:dyDescent="0.35">
      <c r="A22" s="2">
        <v>0.2</v>
      </c>
      <c r="B22" s="3">
        <v>-4.0255530000000004</v>
      </c>
      <c r="C22" s="3">
        <v>-1.4567399999999999</v>
      </c>
      <c r="E22" s="2">
        <v>0.2</v>
      </c>
      <c r="F22" s="3">
        <f t="shared" si="0"/>
        <v>4.0255530000000004</v>
      </c>
      <c r="G22" s="3">
        <f t="shared" si="1"/>
        <v>1.4567399999999999</v>
      </c>
    </row>
    <row r="23" spans="1:7" x14ac:dyDescent="0.35">
      <c r="A23" s="2">
        <v>0.21</v>
      </c>
      <c r="B23" s="3">
        <v>-4.1278769999999998</v>
      </c>
      <c r="C23" s="3">
        <v>-1.2262900000000001</v>
      </c>
      <c r="E23" s="2">
        <v>0.21</v>
      </c>
      <c r="F23" s="3">
        <f t="shared" si="0"/>
        <v>4.1278769999999998</v>
      </c>
      <c r="G23" s="3">
        <f t="shared" si="1"/>
        <v>1.2262900000000001</v>
      </c>
    </row>
    <row r="24" spans="1:7" x14ac:dyDescent="0.35">
      <c r="A24" s="2">
        <v>0.22</v>
      </c>
      <c r="B24" s="3">
        <v>-4.2894209999999999</v>
      </c>
      <c r="C24" s="3">
        <v>-2.5105789999999999</v>
      </c>
      <c r="E24" s="2">
        <v>0.22</v>
      </c>
      <c r="F24" s="3">
        <f t="shared" si="0"/>
        <v>4.2894209999999999</v>
      </c>
      <c r="G24" s="3">
        <f t="shared" si="1"/>
        <v>2.5105789999999999</v>
      </c>
    </row>
    <row r="25" spans="1:7" x14ac:dyDescent="0.35">
      <c r="A25" s="2">
        <v>0.23</v>
      </c>
      <c r="B25" s="3">
        <v>-4.209581</v>
      </c>
      <c r="C25" s="3">
        <v>-2.5904189999999998</v>
      </c>
      <c r="E25" s="2">
        <v>0.23</v>
      </c>
      <c r="F25" s="3">
        <f t="shared" si="0"/>
        <v>4.209581</v>
      </c>
      <c r="G25" s="3">
        <f t="shared" si="1"/>
        <v>2.5904189999999998</v>
      </c>
    </row>
    <row r="26" spans="1:7" x14ac:dyDescent="0.35">
      <c r="A26" s="2">
        <v>0.24</v>
      </c>
      <c r="B26" s="3">
        <v>-4.2695650000000001</v>
      </c>
      <c r="C26" s="3">
        <v>-2.4608699999999999</v>
      </c>
      <c r="E26" s="2">
        <v>0.24</v>
      </c>
      <c r="F26" s="3">
        <f t="shared" si="0"/>
        <v>4.2695650000000001</v>
      </c>
      <c r="G26" s="3">
        <f t="shared" si="1"/>
        <v>2.4608699999999999</v>
      </c>
    </row>
    <row r="27" spans="1:7" x14ac:dyDescent="0.35">
      <c r="A27" s="2">
        <v>0.25</v>
      </c>
      <c r="B27" s="3">
        <v>-4.44672</v>
      </c>
      <c r="C27" s="3">
        <v>-2.4978129999999998</v>
      </c>
      <c r="E27" s="2">
        <v>0.25</v>
      </c>
      <c r="F27" s="3">
        <f t="shared" si="0"/>
        <v>4.44672</v>
      </c>
      <c r="G27" s="3">
        <f t="shared" si="1"/>
        <v>2.4978129999999998</v>
      </c>
    </row>
    <row r="28" spans="1:7" x14ac:dyDescent="0.35">
      <c r="A28" s="2">
        <v>0.26</v>
      </c>
      <c r="B28" s="3">
        <v>-4.6287729999999998</v>
      </c>
      <c r="C28" s="3">
        <v>-2.5712269999999999</v>
      </c>
      <c r="E28" s="2">
        <v>0.26</v>
      </c>
      <c r="F28" s="3">
        <f t="shared" si="0"/>
        <v>4.6287729999999998</v>
      </c>
      <c r="G28" s="3">
        <f t="shared" si="1"/>
        <v>2.5712269999999999</v>
      </c>
    </row>
    <row r="29" spans="1:7" x14ac:dyDescent="0.35">
      <c r="A29" s="2">
        <v>0.27</v>
      </c>
      <c r="B29" s="3">
        <v>-4.7543309999999996</v>
      </c>
      <c r="C29" s="3">
        <v>-2.6267719999999999</v>
      </c>
      <c r="E29" s="2">
        <v>0.27</v>
      </c>
      <c r="F29" s="3">
        <f t="shared" si="0"/>
        <v>4.7543309999999996</v>
      </c>
      <c r="G29" s="3">
        <f t="shared" si="1"/>
        <v>2.6267719999999999</v>
      </c>
    </row>
    <row r="30" spans="1:7" x14ac:dyDescent="0.35">
      <c r="A30" s="2">
        <v>0.28000000000000003</v>
      </c>
      <c r="B30" s="3">
        <v>-5.2267720000000004</v>
      </c>
      <c r="C30" s="3">
        <v>-3.7291340000000002</v>
      </c>
      <c r="E30" s="2">
        <v>0.28000000000000003</v>
      </c>
      <c r="F30" s="3">
        <f t="shared" si="0"/>
        <v>5.2267720000000004</v>
      </c>
      <c r="G30" s="3">
        <f t="shared" si="1"/>
        <v>3.7291340000000002</v>
      </c>
    </row>
    <row r="31" spans="1:7" x14ac:dyDescent="0.35">
      <c r="A31" s="2">
        <v>0.28999999999999998</v>
      </c>
      <c r="B31" s="3">
        <v>-5.0939019999999999</v>
      </c>
      <c r="C31" s="3">
        <v>-3.5565039999999999</v>
      </c>
      <c r="E31" s="2">
        <v>0.28999999999999998</v>
      </c>
      <c r="F31" s="3">
        <f t="shared" si="0"/>
        <v>5.0939019999999999</v>
      </c>
      <c r="G31" s="3">
        <f t="shared" si="1"/>
        <v>3.5565039999999999</v>
      </c>
    </row>
    <row r="32" spans="1:7" x14ac:dyDescent="0.35">
      <c r="A32" s="2">
        <v>0.3</v>
      </c>
      <c r="B32" s="3">
        <v>-5</v>
      </c>
      <c r="C32" s="3">
        <v>-3.1352250000000002</v>
      </c>
      <c r="E32" s="2">
        <v>0.3</v>
      </c>
      <c r="F32" s="3">
        <f t="shared" si="0"/>
        <v>5</v>
      </c>
      <c r="G32" s="3">
        <f t="shared" si="1"/>
        <v>3.1352250000000002</v>
      </c>
    </row>
    <row r="33" spans="1:7" x14ac:dyDescent="0.35">
      <c r="A33" s="2">
        <v>0.31</v>
      </c>
      <c r="B33" s="3">
        <v>-5.0273279999999998</v>
      </c>
      <c r="C33" s="3">
        <v>-2.9046560000000001</v>
      </c>
      <c r="E33" s="2">
        <v>0.31</v>
      </c>
      <c r="F33" s="3">
        <f t="shared" si="0"/>
        <v>5.0273279999999998</v>
      </c>
      <c r="G33" s="3">
        <f t="shared" si="1"/>
        <v>2.9046560000000001</v>
      </c>
    </row>
    <row r="34" spans="1:7" x14ac:dyDescent="0.35">
      <c r="A34" s="2">
        <v>0.32</v>
      </c>
      <c r="B34" s="3">
        <v>-5.141165</v>
      </c>
      <c r="C34" s="3">
        <v>-3.0952809999999999</v>
      </c>
      <c r="E34" s="2">
        <v>0.32</v>
      </c>
      <c r="F34" s="3">
        <f t="shared" si="0"/>
        <v>5.141165</v>
      </c>
      <c r="G34" s="3">
        <f t="shared" si="1"/>
        <v>3.0952809999999999</v>
      </c>
    </row>
    <row r="35" spans="1:7" x14ac:dyDescent="0.35">
      <c r="A35" s="2">
        <v>0.33</v>
      </c>
      <c r="B35" s="3">
        <v>-5.5427710000000001</v>
      </c>
      <c r="C35" s="3">
        <v>-3.537048</v>
      </c>
      <c r="E35" s="2">
        <v>0.33</v>
      </c>
      <c r="F35" s="3">
        <f t="shared" si="0"/>
        <v>5.5427710000000001</v>
      </c>
      <c r="G35" s="3">
        <f t="shared" si="1"/>
        <v>3.537048</v>
      </c>
    </row>
    <row r="36" spans="1:7" x14ac:dyDescent="0.35">
      <c r="A36" s="2">
        <v>0.34</v>
      </c>
      <c r="B36" s="3">
        <v>-5.1292150000000003</v>
      </c>
      <c r="C36" s="3">
        <v>-3.2637260000000001</v>
      </c>
      <c r="E36" s="2">
        <v>0.34</v>
      </c>
      <c r="F36" s="3">
        <f t="shared" si="0"/>
        <v>5.1292150000000003</v>
      </c>
      <c r="G36" s="3">
        <f t="shared" si="1"/>
        <v>3.2637260000000001</v>
      </c>
    </row>
    <row r="37" spans="1:7" x14ac:dyDescent="0.35">
      <c r="A37" s="2">
        <v>0.35</v>
      </c>
      <c r="B37" s="3">
        <v>-5.0879029999999998</v>
      </c>
      <c r="C37" s="3">
        <v>-3.1704639999999999</v>
      </c>
      <c r="E37" s="2">
        <v>0.35</v>
      </c>
      <c r="F37" s="3">
        <f t="shared" si="0"/>
        <v>5.0879029999999998</v>
      </c>
      <c r="G37" s="3">
        <f t="shared" si="1"/>
        <v>3.1704639999999999</v>
      </c>
    </row>
    <row r="38" spans="1:7" x14ac:dyDescent="0.35">
      <c r="A38" s="2">
        <v>0.36</v>
      </c>
      <c r="B38" s="3">
        <v>-5.2858470000000004</v>
      </c>
      <c r="C38" s="3">
        <v>-3.2783060000000002</v>
      </c>
      <c r="E38" s="2">
        <v>0.36</v>
      </c>
      <c r="F38" s="3">
        <f t="shared" si="0"/>
        <v>5.2858470000000004</v>
      </c>
      <c r="G38" s="3">
        <f t="shared" si="1"/>
        <v>3.2783060000000002</v>
      </c>
    </row>
    <row r="39" spans="1:7" x14ac:dyDescent="0.35">
      <c r="A39" s="2">
        <v>0.37</v>
      </c>
      <c r="B39" s="3">
        <v>-5.2553000000000001</v>
      </c>
      <c r="C39" s="3">
        <v>-3.3553000000000002</v>
      </c>
      <c r="E39" s="2">
        <v>0.37</v>
      </c>
      <c r="F39" s="3">
        <f t="shared" si="0"/>
        <v>5.2553000000000001</v>
      </c>
      <c r="G39" s="3">
        <f t="shared" si="1"/>
        <v>3.3553000000000002</v>
      </c>
    </row>
    <row r="40" spans="1:7" x14ac:dyDescent="0.35">
      <c r="A40" s="2">
        <v>0.38</v>
      </c>
      <c r="B40" s="3">
        <v>-5.2953000000000001</v>
      </c>
      <c r="C40" s="3">
        <v>-3.3953000000000002</v>
      </c>
      <c r="E40" s="2">
        <v>0.38</v>
      </c>
      <c r="F40" s="3">
        <f t="shared" si="0"/>
        <v>5.2953000000000001</v>
      </c>
      <c r="G40" s="3">
        <f t="shared" si="1"/>
        <v>3.3953000000000002</v>
      </c>
    </row>
    <row r="41" spans="1:7" x14ac:dyDescent="0.35">
      <c r="A41" s="2">
        <v>0.39</v>
      </c>
      <c r="B41" s="3">
        <v>-5.475797</v>
      </c>
      <c r="C41" s="3">
        <v>-3.5406369999999998</v>
      </c>
      <c r="E41" s="2">
        <v>0.39</v>
      </c>
      <c r="F41" s="3">
        <f t="shared" si="0"/>
        <v>5.475797</v>
      </c>
      <c r="G41" s="3">
        <f t="shared" si="1"/>
        <v>3.5406369999999998</v>
      </c>
    </row>
    <row r="42" spans="1:7" x14ac:dyDescent="0.35">
      <c r="A42" s="2">
        <v>0.4</v>
      </c>
      <c r="B42" s="3">
        <v>-5.6262150000000002</v>
      </c>
      <c r="C42" s="3">
        <v>-3.3459509999999999</v>
      </c>
      <c r="E42" s="2">
        <v>0.4</v>
      </c>
      <c r="F42" s="3">
        <f t="shared" si="0"/>
        <v>5.6262150000000002</v>
      </c>
      <c r="G42" s="3">
        <f t="shared" si="1"/>
        <v>3.3459509999999999</v>
      </c>
    </row>
    <row r="43" spans="1:7" x14ac:dyDescent="0.35">
      <c r="A43" s="2">
        <v>0.41</v>
      </c>
      <c r="B43" s="3">
        <v>-5.8073240000000004</v>
      </c>
      <c r="C43" s="3">
        <v>-3.2839839999999998</v>
      </c>
      <c r="E43" s="2">
        <v>0.41</v>
      </c>
      <c r="F43" s="3">
        <f t="shared" si="0"/>
        <v>5.8073240000000004</v>
      </c>
      <c r="G43" s="3">
        <f t="shared" si="1"/>
        <v>3.2839839999999998</v>
      </c>
    </row>
    <row r="44" spans="1:7" x14ac:dyDescent="0.35">
      <c r="A44" s="2">
        <v>0.42</v>
      </c>
      <c r="B44" s="3">
        <v>-5.9517670000000003</v>
      </c>
      <c r="C44" s="3">
        <v>-3.7140330000000001</v>
      </c>
      <c r="E44" s="2">
        <v>0.42</v>
      </c>
      <c r="F44" s="3">
        <f t="shared" si="0"/>
        <v>5.9517670000000003</v>
      </c>
      <c r="G44" s="3">
        <f t="shared" si="1"/>
        <v>3.7140330000000001</v>
      </c>
    </row>
    <row r="45" spans="1:7" x14ac:dyDescent="0.35">
      <c r="A45" s="2">
        <v>0.43</v>
      </c>
      <c r="B45" s="3">
        <v>-5.0785859999999996</v>
      </c>
      <c r="C45" s="3">
        <v>-3.8387730000000002</v>
      </c>
      <c r="E45" s="2">
        <v>0.43</v>
      </c>
      <c r="F45" s="3">
        <f t="shared" si="0"/>
        <v>5.0785859999999996</v>
      </c>
      <c r="G45" s="3">
        <f t="shared" si="1"/>
        <v>3.8387730000000002</v>
      </c>
    </row>
    <row r="46" spans="1:7" x14ac:dyDescent="0.35">
      <c r="A46" s="2">
        <v>0.44</v>
      </c>
      <c r="B46" s="3">
        <v>-5.7123290000000004</v>
      </c>
      <c r="C46" s="3">
        <v>-3.921233</v>
      </c>
      <c r="E46" s="2">
        <v>0.44</v>
      </c>
      <c r="F46" s="3">
        <f t="shared" si="0"/>
        <v>5.7123290000000004</v>
      </c>
      <c r="G46" s="3">
        <f t="shared" si="1"/>
        <v>3.921233</v>
      </c>
    </row>
    <row r="47" spans="1:7" x14ac:dyDescent="0.35">
      <c r="A47" s="2">
        <v>0.45</v>
      </c>
      <c r="B47" s="3">
        <v>-6.0779259999999997</v>
      </c>
      <c r="C47" s="3">
        <v>-4.001951</v>
      </c>
      <c r="E47" s="2">
        <v>0.45</v>
      </c>
      <c r="F47" s="3">
        <f t="shared" si="0"/>
        <v>6.0779259999999997</v>
      </c>
      <c r="G47" s="3">
        <f t="shared" si="1"/>
        <v>4.001951</v>
      </c>
    </row>
    <row r="48" spans="1:7" x14ac:dyDescent="0.35">
      <c r="A48" s="2">
        <v>0.46</v>
      </c>
      <c r="B48" s="3">
        <v>-6.15</v>
      </c>
      <c r="C48" s="3">
        <v>-3.7870300000000001</v>
      </c>
      <c r="E48" s="2">
        <v>0.46</v>
      </c>
      <c r="F48" s="3">
        <f t="shared" si="0"/>
        <v>6.15</v>
      </c>
      <c r="G48" s="3">
        <f t="shared" si="1"/>
        <v>3.7870300000000001</v>
      </c>
    </row>
    <row r="49" spans="1:7" x14ac:dyDescent="0.35">
      <c r="A49" s="2">
        <v>0.47</v>
      </c>
      <c r="B49" s="3">
        <v>-6.187271</v>
      </c>
      <c r="C49" s="3">
        <v>-3.4798369999999998</v>
      </c>
      <c r="E49" s="2">
        <v>0.47</v>
      </c>
      <c r="F49" s="3">
        <f t="shared" si="0"/>
        <v>6.187271</v>
      </c>
      <c r="G49" s="3">
        <f t="shared" si="1"/>
        <v>3.4798369999999998</v>
      </c>
    </row>
    <row r="50" spans="1:7" x14ac:dyDescent="0.35">
      <c r="A50" s="2">
        <v>0.48</v>
      </c>
      <c r="B50" s="3">
        <v>-6.4316700000000004</v>
      </c>
      <c r="C50" s="3">
        <v>-4.9869649999999996</v>
      </c>
      <c r="E50" s="2">
        <v>0.48</v>
      </c>
      <c r="F50" s="3">
        <f t="shared" si="0"/>
        <v>6.4316700000000004</v>
      </c>
      <c r="G50" s="3">
        <f t="shared" si="1"/>
        <v>4.9869649999999996</v>
      </c>
    </row>
    <row r="51" spans="1:7" x14ac:dyDescent="0.35">
      <c r="A51" s="2">
        <v>0.49</v>
      </c>
      <c r="B51" s="3">
        <v>-6.7551550000000002</v>
      </c>
      <c r="C51" s="3">
        <v>-4.6422679999999996</v>
      </c>
      <c r="E51" s="2">
        <v>0.49</v>
      </c>
      <c r="F51" s="3">
        <f t="shared" si="0"/>
        <v>6.7551550000000002</v>
      </c>
      <c r="G51" s="3">
        <f t="shared" si="1"/>
        <v>4.6422679999999996</v>
      </c>
    </row>
    <row r="52" spans="1:7" x14ac:dyDescent="0.35">
      <c r="A52" s="2">
        <v>0.5</v>
      </c>
      <c r="B52" s="3">
        <v>-6.7072139999999996</v>
      </c>
      <c r="C52" s="3">
        <v>-4.5</v>
      </c>
      <c r="E52" s="2">
        <v>0.5</v>
      </c>
      <c r="F52" s="3">
        <f t="shared" si="0"/>
        <v>6.7072139999999996</v>
      </c>
      <c r="G52" s="3">
        <f t="shared" si="1"/>
        <v>4.5</v>
      </c>
    </row>
    <row r="53" spans="1:7" x14ac:dyDescent="0.35">
      <c r="A53" s="2">
        <v>0.51</v>
      </c>
      <c r="B53" s="3">
        <v>-6.6554669999999998</v>
      </c>
      <c r="C53" s="3">
        <v>-4.5</v>
      </c>
      <c r="E53" s="2">
        <v>0.51</v>
      </c>
      <c r="F53" s="3">
        <f t="shared" si="0"/>
        <v>6.6554669999999998</v>
      </c>
      <c r="G53" s="3">
        <f t="shared" si="1"/>
        <v>4.5</v>
      </c>
    </row>
    <row r="54" spans="1:7" x14ac:dyDescent="0.35">
      <c r="A54" s="2">
        <v>0.52</v>
      </c>
      <c r="B54" s="3">
        <v>-6.75</v>
      </c>
      <c r="C54" s="3">
        <v>-4.6237570000000003</v>
      </c>
      <c r="E54" s="2">
        <v>0.52</v>
      </c>
      <c r="F54" s="3">
        <f t="shared" si="0"/>
        <v>6.75</v>
      </c>
      <c r="G54" s="3">
        <f t="shared" si="1"/>
        <v>4.6237570000000003</v>
      </c>
    </row>
    <row r="55" spans="1:7" x14ac:dyDescent="0.35">
      <c r="A55" s="2">
        <v>0.53</v>
      </c>
      <c r="B55" s="3">
        <v>-6.75</v>
      </c>
      <c r="C55" s="3">
        <v>-5.2201789999999999</v>
      </c>
      <c r="E55" s="2">
        <v>0.53</v>
      </c>
      <c r="F55" s="3">
        <f t="shared" si="0"/>
        <v>6.75</v>
      </c>
      <c r="G55" s="3">
        <f t="shared" si="1"/>
        <v>5.2201789999999999</v>
      </c>
    </row>
    <row r="56" spans="1:7" x14ac:dyDescent="0.35">
      <c r="A56" s="2">
        <v>0.54</v>
      </c>
      <c r="B56" s="3">
        <v>-7.2060000000000004</v>
      </c>
      <c r="C56" s="3">
        <v>-5.3259999999999996</v>
      </c>
      <c r="E56" s="2">
        <v>0.54</v>
      </c>
      <c r="F56" s="3">
        <f t="shared" si="0"/>
        <v>7.2060000000000004</v>
      </c>
      <c r="G56" s="3">
        <f t="shared" si="1"/>
        <v>5.3259999999999996</v>
      </c>
    </row>
    <row r="57" spans="1:7" x14ac:dyDescent="0.35">
      <c r="A57" s="2">
        <v>0.55000000000000004</v>
      </c>
      <c r="B57" s="3">
        <v>-7.4054450000000003</v>
      </c>
      <c r="C57" s="3">
        <v>-5.35</v>
      </c>
      <c r="E57" s="2">
        <v>0.55000000000000004</v>
      </c>
      <c r="F57" s="3">
        <f t="shared" si="0"/>
        <v>7.4054450000000003</v>
      </c>
      <c r="G57" s="3">
        <f t="shared" si="1"/>
        <v>5.35</v>
      </c>
    </row>
    <row r="58" spans="1:7" x14ac:dyDescent="0.35">
      <c r="A58" s="2">
        <v>0.56000000000000005</v>
      </c>
      <c r="B58" s="3">
        <v>-7.2892859999999997</v>
      </c>
      <c r="C58" s="3">
        <v>-5.2071430000000003</v>
      </c>
      <c r="E58" s="2">
        <v>0.56000000000000005</v>
      </c>
      <c r="F58" s="3">
        <f t="shared" si="0"/>
        <v>7.2892859999999997</v>
      </c>
      <c r="G58" s="3">
        <f t="shared" si="1"/>
        <v>5.2071430000000003</v>
      </c>
    </row>
    <row r="59" spans="1:7" x14ac:dyDescent="0.35">
      <c r="A59" s="2">
        <v>0.56999999999999995</v>
      </c>
      <c r="B59" s="3">
        <v>-7.0684100000000001</v>
      </c>
      <c r="C59" s="3">
        <v>-4.992756</v>
      </c>
      <c r="E59" s="2">
        <v>0.56999999999999995</v>
      </c>
      <c r="F59" s="3">
        <f t="shared" si="0"/>
        <v>7.0684100000000001</v>
      </c>
      <c r="G59" s="3">
        <f t="shared" si="1"/>
        <v>4.992756</v>
      </c>
    </row>
    <row r="60" spans="1:7" x14ac:dyDescent="0.35">
      <c r="A60" s="2">
        <v>0.57999999999999996</v>
      </c>
      <c r="B60" s="3">
        <v>-7.3903420000000004</v>
      </c>
      <c r="C60" s="3">
        <v>-5.1939640000000002</v>
      </c>
      <c r="E60" s="2">
        <v>0.57999999999999996</v>
      </c>
      <c r="F60" s="3">
        <f t="shared" si="0"/>
        <v>7.3903420000000004</v>
      </c>
      <c r="G60" s="3">
        <f t="shared" si="1"/>
        <v>5.1939640000000002</v>
      </c>
    </row>
    <row r="61" spans="1:7" x14ac:dyDescent="0.35">
      <c r="A61" s="2">
        <v>0.59</v>
      </c>
      <c r="B61" s="3">
        <v>-7.3604079999999996</v>
      </c>
      <c r="C61" s="3">
        <v>-5.2791839999999999</v>
      </c>
      <c r="E61" s="2">
        <v>0.59</v>
      </c>
      <c r="F61" s="3">
        <f t="shared" si="0"/>
        <v>7.3604079999999996</v>
      </c>
      <c r="G61" s="3">
        <f t="shared" si="1"/>
        <v>5.2791839999999999</v>
      </c>
    </row>
    <row r="62" spans="1:7" x14ac:dyDescent="0.35">
      <c r="A62" s="2">
        <v>0.6</v>
      </c>
      <c r="B62" s="3">
        <v>-7.5242690000000003</v>
      </c>
      <c r="C62" s="3">
        <v>-5.3871339999999996</v>
      </c>
      <c r="E62" s="2">
        <v>0.6</v>
      </c>
      <c r="F62" s="3">
        <f t="shared" si="0"/>
        <v>7.5242690000000003</v>
      </c>
      <c r="G62" s="3">
        <f t="shared" si="1"/>
        <v>5.3871339999999996</v>
      </c>
    </row>
    <row r="63" spans="1:7" x14ac:dyDescent="0.35">
      <c r="A63" s="2">
        <v>0.61</v>
      </c>
      <c r="B63" s="3">
        <v>-7.8431110000000004</v>
      </c>
      <c r="C63" s="3">
        <v>-5.6238000000000001</v>
      </c>
      <c r="E63" s="2">
        <v>0.61</v>
      </c>
      <c r="F63" s="3">
        <f t="shared" si="0"/>
        <v>7.8431110000000004</v>
      </c>
      <c r="G63" s="3">
        <f t="shared" si="1"/>
        <v>5.6238000000000001</v>
      </c>
    </row>
    <row r="64" spans="1:7" x14ac:dyDescent="0.35">
      <c r="A64" s="2">
        <v>0.62</v>
      </c>
      <c r="B64" s="3">
        <v>-7.9800599999999999</v>
      </c>
      <c r="C64" s="3">
        <v>-5.8468939999999998</v>
      </c>
      <c r="E64" s="2">
        <v>0.62</v>
      </c>
      <c r="F64" s="3">
        <f t="shared" si="0"/>
        <v>7.9800599999999999</v>
      </c>
      <c r="G64" s="3">
        <f t="shared" si="1"/>
        <v>5.8468939999999998</v>
      </c>
    </row>
    <row r="65" spans="1:7" x14ac:dyDescent="0.35">
      <c r="A65" s="2">
        <v>0.63</v>
      </c>
      <c r="B65" s="3">
        <v>-7.3570849999999997</v>
      </c>
      <c r="C65" s="3">
        <v>-5.6535419999999998</v>
      </c>
      <c r="E65" s="2">
        <v>0.63</v>
      </c>
      <c r="F65" s="3">
        <f t="shared" si="0"/>
        <v>7.3570849999999997</v>
      </c>
      <c r="G65" s="3">
        <f t="shared" si="1"/>
        <v>5.6535419999999998</v>
      </c>
    </row>
    <row r="66" spans="1:7" x14ac:dyDescent="0.35">
      <c r="A66" s="2">
        <v>0.64</v>
      </c>
      <c r="B66" s="3">
        <v>-7.7619439999999997</v>
      </c>
      <c r="C66" s="3">
        <v>-5.8559720000000004</v>
      </c>
      <c r="E66" s="2">
        <v>0.64</v>
      </c>
      <c r="F66" s="3">
        <f t="shared" si="0"/>
        <v>7.7619439999999997</v>
      </c>
      <c r="G66" s="3">
        <f t="shared" si="1"/>
        <v>5.8559720000000004</v>
      </c>
    </row>
    <row r="67" spans="1:7" x14ac:dyDescent="0.35">
      <c r="A67" s="2">
        <v>0.65</v>
      </c>
      <c r="B67" s="3">
        <v>-8.0077619999999996</v>
      </c>
      <c r="C67" s="3">
        <v>-6.0577620000000003</v>
      </c>
      <c r="E67" s="2">
        <v>0.65</v>
      </c>
      <c r="F67" s="3">
        <f t="shared" ref="F67:F130" si="2">B67*(-1)</f>
        <v>8.0077619999999996</v>
      </c>
      <c r="G67" s="3">
        <f t="shared" ref="G67:G130" si="3">C67*(-1)</f>
        <v>6.0577620000000003</v>
      </c>
    </row>
    <row r="68" spans="1:7" x14ac:dyDescent="0.35">
      <c r="A68" s="2">
        <v>0.66</v>
      </c>
      <c r="B68" s="3">
        <v>-8.1219629999999992</v>
      </c>
      <c r="C68" s="3">
        <v>-6.45749</v>
      </c>
      <c r="E68" s="2">
        <v>0.66</v>
      </c>
      <c r="F68" s="3">
        <f t="shared" si="2"/>
        <v>8.1219629999999992</v>
      </c>
      <c r="G68" s="3">
        <f t="shared" si="3"/>
        <v>6.45749</v>
      </c>
    </row>
    <row r="69" spans="1:7" x14ac:dyDescent="0.35">
      <c r="A69" s="2">
        <v>0.67</v>
      </c>
      <c r="B69" s="3">
        <v>-8.1974900000000002</v>
      </c>
      <c r="C69" s="3">
        <v>-6.7194019999999997</v>
      </c>
      <c r="E69" s="2">
        <v>0.67</v>
      </c>
      <c r="F69" s="3">
        <f t="shared" si="2"/>
        <v>8.1974900000000002</v>
      </c>
      <c r="G69" s="3">
        <f t="shared" si="3"/>
        <v>6.7194019999999997</v>
      </c>
    </row>
    <row r="70" spans="1:7" x14ac:dyDescent="0.35">
      <c r="A70" s="2">
        <v>0.68</v>
      </c>
      <c r="B70" s="3">
        <v>-8.3514850000000003</v>
      </c>
      <c r="C70" s="3">
        <v>-6.2997379999999996</v>
      </c>
      <c r="E70" s="2">
        <v>0.68</v>
      </c>
      <c r="F70" s="3">
        <f t="shared" si="2"/>
        <v>8.3514850000000003</v>
      </c>
      <c r="G70" s="3">
        <f t="shared" si="3"/>
        <v>6.2997379999999996</v>
      </c>
    </row>
    <row r="71" spans="1:7" x14ac:dyDescent="0.35">
      <c r="A71" s="2">
        <v>0.69</v>
      </c>
      <c r="B71" s="3">
        <v>-8.4719879999999996</v>
      </c>
      <c r="C71" s="3">
        <v>-6.2593370000000004</v>
      </c>
      <c r="E71" s="2">
        <v>0.69</v>
      </c>
      <c r="F71" s="3">
        <f t="shared" si="2"/>
        <v>8.4719879999999996</v>
      </c>
      <c r="G71" s="3">
        <f t="shared" si="3"/>
        <v>6.2593370000000004</v>
      </c>
    </row>
    <row r="72" spans="1:7" x14ac:dyDescent="0.35">
      <c r="A72" s="2">
        <v>0.7</v>
      </c>
      <c r="B72" s="3">
        <v>-8.8082329999999995</v>
      </c>
      <c r="C72" s="3">
        <v>-6.7431729999999996</v>
      </c>
      <c r="E72" s="2">
        <v>0.7</v>
      </c>
      <c r="F72" s="3">
        <f t="shared" si="2"/>
        <v>8.8082329999999995</v>
      </c>
      <c r="G72" s="3">
        <f t="shared" si="3"/>
        <v>6.7431729999999996</v>
      </c>
    </row>
    <row r="73" spans="1:7" x14ac:dyDescent="0.35">
      <c r="A73" s="2">
        <v>0.71</v>
      </c>
      <c r="B73" s="3">
        <v>-8.7934780000000003</v>
      </c>
      <c r="C73" s="3">
        <v>-6.9260869999999999</v>
      </c>
      <c r="E73" s="2">
        <v>0.71</v>
      </c>
      <c r="F73" s="3">
        <f t="shared" si="2"/>
        <v>8.7934780000000003</v>
      </c>
      <c r="G73" s="3">
        <f t="shared" si="3"/>
        <v>6.9260869999999999</v>
      </c>
    </row>
    <row r="74" spans="1:7" x14ac:dyDescent="0.35">
      <c r="A74" s="2">
        <v>0.72</v>
      </c>
      <c r="B74" s="3">
        <v>-8.4892699999999994</v>
      </c>
      <c r="C74" s="3">
        <v>-6.8894789999999997</v>
      </c>
      <c r="E74" s="2">
        <v>0.72</v>
      </c>
      <c r="F74" s="3">
        <f t="shared" si="2"/>
        <v>8.4892699999999994</v>
      </c>
      <c r="G74" s="3">
        <f t="shared" si="3"/>
        <v>6.8894789999999997</v>
      </c>
    </row>
    <row r="75" spans="1:7" x14ac:dyDescent="0.35">
      <c r="A75" s="2">
        <v>0.73</v>
      </c>
      <c r="B75" s="3">
        <v>-8.4704949999999997</v>
      </c>
      <c r="C75" s="3">
        <v>-7.3703960000000004</v>
      </c>
      <c r="E75" s="2">
        <v>0.73</v>
      </c>
      <c r="F75" s="3">
        <f t="shared" si="2"/>
        <v>8.4704949999999997</v>
      </c>
      <c r="G75" s="3">
        <f t="shared" si="3"/>
        <v>7.3703960000000004</v>
      </c>
    </row>
    <row r="76" spans="1:7" x14ac:dyDescent="0.35">
      <c r="A76" s="2">
        <v>0.74</v>
      </c>
      <c r="B76" s="3">
        <v>-8.8269310000000001</v>
      </c>
      <c r="C76" s="3">
        <v>-6.8555450000000002</v>
      </c>
      <c r="E76" s="2">
        <v>0.74</v>
      </c>
      <c r="F76" s="3">
        <f t="shared" si="2"/>
        <v>8.8269310000000001</v>
      </c>
      <c r="G76" s="3">
        <f t="shared" si="3"/>
        <v>6.8555450000000002</v>
      </c>
    </row>
    <row r="77" spans="1:7" x14ac:dyDescent="0.35">
      <c r="A77" s="2">
        <v>0.75</v>
      </c>
      <c r="B77" s="3">
        <v>-8.5016700000000007</v>
      </c>
      <c r="C77" s="3">
        <v>-6.9159709999999999</v>
      </c>
      <c r="E77" s="2">
        <v>0.75</v>
      </c>
      <c r="F77" s="3">
        <f t="shared" si="2"/>
        <v>8.5016700000000007</v>
      </c>
      <c r="G77" s="3">
        <f t="shared" si="3"/>
        <v>6.9159709999999999</v>
      </c>
    </row>
    <row r="78" spans="1:7" x14ac:dyDescent="0.35">
      <c r="A78" s="2">
        <v>0.76</v>
      </c>
      <c r="B78" s="3">
        <v>-8.7742070000000005</v>
      </c>
      <c r="C78" s="3">
        <v>-7.0474209999999999</v>
      </c>
      <c r="E78" s="2">
        <v>0.76</v>
      </c>
      <c r="F78" s="3">
        <f t="shared" si="2"/>
        <v>8.7742070000000005</v>
      </c>
      <c r="G78" s="3">
        <f t="shared" si="3"/>
        <v>7.0474209999999999</v>
      </c>
    </row>
    <row r="79" spans="1:7" x14ac:dyDescent="0.35">
      <c r="A79" s="2">
        <v>0.77</v>
      </c>
      <c r="B79" s="3">
        <v>-9.230556</v>
      </c>
      <c r="C79" s="3">
        <v>-7.141667</v>
      </c>
      <c r="E79" s="2">
        <v>0.77</v>
      </c>
      <c r="F79" s="3">
        <f t="shared" si="2"/>
        <v>9.230556</v>
      </c>
      <c r="G79" s="3">
        <f t="shared" si="3"/>
        <v>7.141667</v>
      </c>
    </row>
    <row r="80" spans="1:7" x14ac:dyDescent="0.35">
      <c r="A80" s="2">
        <v>0.78</v>
      </c>
      <c r="B80" s="3">
        <v>-9.0210059999999999</v>
      </c>
      <c r="C80" s="3">
        <v>-7.2355029999999996</v>
      </c>
      <c r="E80" s="2">
        <v>0.78</v>
      </c>
      <c r="F80" s="3">
        <f t="shared" si="2"/>
        <v>9.0210059999999999</v>
      </c>
      <c r="G80" s="3">
        <f t="shared" si="3"/>
        <v>7.2355029999999996</v>
      </c>
    </row>
    <row r="81" spans="1:7" x14ac:dyDescent="0.35">
      <c r="A81" s="2">
        <v>0.79</v>
      </c>
      <c r="B81" s="3">
        <v>-8.784319</v>
      </c>
      <c r="C81" s="3">
        <v>-7.1171600000000002</v>
      </c>
      <c r="E81" s="2">
        <v>0.79</v>
      </c>
      <c r="F81" s="3">
        <f t="shared" si="2"/>
        <v>8.784319</v>
      </c>
      <c r="G81" s="3">
        <f t="shared" si="3"/>
        <v>7.1171600000000002</v>
      </c>
    </row>
    <row r="82" spans="1:7" x14ac:dyDescent="0.35">
      <c r="A82" s="2">
        <v>0.8</v>
      </c>
      <c r="B82" s="3">
        <v>-8.9593880000000006</v>
      </c>
      <c r="C82" s="3">
        <v>-7.3442860000000003</v>
      </c>
      <c r="E82" s="2">
        <v>0.8</v>
      </c>
      <c r="F82" s="3">
        <f t="shared" si="2"/>
        <v>8.9593880000000006</v>
      </c>
      <c r="G82" s="3">
        <f t="shared" si="3"/>
        <v>7.3442860000000003</v>
      </c>
    </row>
    <row r="83" spans="1:7" x14ac:dyDescent="0.35">
      <c r="A83" s="2">
        <v>0.81</v>
      </c>
      <c r="B83" s="3">
        <v>-9.0251479999999997</v>
      </c>
      <c r="C83" s="3">
        <v>-6.8038460000000001</v>
      </c>
      <c r="E83" s="2">
        <v>0.81</v>
      </c>
      <c r="F83" s="3">
        <f t="shared" si="2"/>
        <v>9.0251479999999997</v>
      </c>
      <c r="G83" s="3">
        <f t="shared" si="3"/>
        <v>6.8038460000000001</v>
      </c>
    </row>
    <row r="84" spans="1:7" x14ac:dyDescent="0.35">
      <c r="A84" s="2">
        <v>0.82</v>
      </c>
      <c r="B84" s="3">
        <v>-9.102112</v>
      </c>
      <c r="C84" s="3">
        <v>-6.6897390000000003</v>
      </c>
      <c r="E84" s="2">
        <v>0.82</v>
      </c>
      <c r="F84" s="3">
        <f t="shared" si="2"/>
        <v>9.102112</v>
      </c>
      <c r="G84" s="3">
        <f t="shared" si="3"/>
        <v>6.6897390000000003</v>
      </c>
    </row>
    <row r="85" spans="1:7" x14ac:dyDescent="0.35">
      <c r="A85" s="2">
        <v>0.83</v>
      </c>
      <c r="B85" s="3">
        <v>-9.3640899999999991</v>
      </c>
      <c r="C85" s="3">
        <v>-7.9624259999999998</v>
      </c>
      <c r="E85" s="2">
        <v>0.83</v>
      </c>
      <c r="F85" s="3">
        <f t="shared" si="2"/>
        <v>9.3640899999999991</v>
      </c>
      <c r="G85" s="3">
        <f t="shared" si="3"/>
        <v>7.9624259999999998</v>
      </c>
    </row>
    <row r="86" spans="1:7" x14ac:dyDescent="0.35">
      <c r="A86" s="2">
        <v>0.84</v>
      </c>
      <c r="B86" s="3">
        <v>-9.4815070000000006</v>
      </c>
      <c r="C86" s="3">
        <v>-7.6493149999999996</v>
      </c>
      <c r="E86" s="2">
        <v>0.84</v>
      </c>
      <c r="F86" s="3">
        <f t="shared" si="2"/>
        <v>9.4815070000000006</v>
      </c>
      <c r="G86" s="3">
        <f t="shared" si="3"/>
        <v>7.6493149999999996</v>
      </c>
    </row>
    <row r="87" spans="1:7" x14ac:dyDescent="0.35">
      <c r="A87" s="2">
        <v>0.85</v>
      </c>
      <c r="B87" s="3">
        <v>-9.1623249999999992</v>
      </c>
      <c r="C87" s="3">
        <v>-7.0259520000000002</v>
      </c>
      <c r="E87" s="2">
        <v>0.85</v>
      </c>
      <c r="F87" s="3">
        <f t="shared" si="2"/>
        <v>9.1623249999999992</v>
      </c>
      <c r="G87" s="3">
        <f t="shared" si="3"/>
        <v>7.0259520000000002</v>
      </c>
    </row>
    <row r="88" spans="1:7" x14ac:dyDescent="0.35">
      <c r="A88" s="2">
        <v>0.86</v>
      </c>
      <c r="B88" s="3">
        <v>-9.2112429999999996</v>
      </c>
      <c r="C88" s="3">
        <v>-7.5480280000000004</v>
      </c>
      <c r="E88" s="2">
        <v>0.86</v>
      </c>
      <c r="F88" s="3">
        <f t="shared" si="2"/>
        <v>9.2112429999999996</v>
      </c>
      <c r="G88" s="3">
        <f t="shared" si="3"/>
        <v>7.5480280000000004</v>
      </c>
    </row>
    <row r="89" spans="1:7" x14ac:dyDescent="0.35">
      <c r="A89" s="2">
        <v>0.87</v>
      </c>
      <c r="B89" s="3">
        <v>-9.4499999999999993</v>
      </c>
      <c r="C89" s="3">
        <v>-8.232094</v>
      </c>
      <c r="E89" s="2">
        <v>0.87</v>
      </c>
      <c r="F89" s="3">
        <f t="shared" si="2"/>
        <v>9.4499999999999993</v>
      </c>
      <c r="G89" s="3">
        <f t="shared" si="3"/>
        <v>8.232094</v>
      </c>
    </row>
    <row r="90" spans="1:7" x14ac:dyDescent="0.35">
      <c r="A90" s="2">
        <v>0.88</v>
      </c>
      <c r="B90" s="3">
        <v>-9.4459599999999995</v>
      </c>
      <c r="C90" s="3">
        <v>-7.6343439999999996</v>
      </c>
      <c r="E90" s="2">
        <v>0.88</v>
      </c>
      <c r="F90" s="3">
        <f t="shared" si="2"/>
        <v>9.4459599999999995</v>
      </c>
      <c r="G90" s="3">
        <f t="shared" si="3"/>
        <v>7.6343439999999996</v>
      </c>
    </row>
    <row r="91" spans="1:7" x14ac:dyDescent="0.35">
      <c r="A91" s="2">
        <v>0.89</v>
      </c>
      <c r="B91" s="3">
        <v>-9.3651509999999991</v>
      </c>
      <c r="C91" s="3">
        <v>-8.3212119999999992</v>
      </c>
      <c r="E91" s="2">
        <v>0.89</v>
      </c>
      <c r="F91" s="3">
        <f t="shared" si="2"/>
        <v>9.3651509999999991</v>
      </c>
      <c r="G91" s="3">
        <f t="shared" si="3"/>
        <v>8.3212119999999992</v>
      </c>
    </row>
    <row r="92" spans="1:7" x14ac:dyDescent="0.35">
      <c r="A92" s="2">
        <v>0.9</v>
      </c>
      <c r="B92" s="3">
        <v>-9.35</v>
      </c>
      <c r="C92" s="3">
        <v>-8.0932130000000004</v>
      </c>
      <c r="E92" s="2">
        <v>0.9</v>
      </c>
      <c r="F92" s="3">
        <f t="shared" si="2"/>
        <v>9.35</v>
      </c>
      <c r="G92" s="3">
        <f t="shared" si="3"/>
        <v>8.0932130000000004</v>
      </c>
    </row>
    <row r="93" spans="1:7" x14ac:dyDescent="0.35">
      <c r="A93" s="2">
        <v>0.91</v>
      </c>
      <c r="B93" s="3">
        <v>-9.3054670000000002</v>
      </c>
      <c r="C93" s="3">
        <v>-7.9222659999999996</v>
      </c>
      <c r="E93" s="2">
        <v>0.91</v>
      </c>
      <c r="F93" s="3">
        <f t="shared" si="2"/>
        <v>9.3054670000000002</v>
      </c>
      <c r="G93" s="3">
        <f t="shared" si="3"/>
        <v>7.9222659999999996</v>
      </c>
    </row>
    <row r="94" spans="1:7" x14ac:dyDescent="0.35">
      <c r="A94" s="2">
        <v>0.92</v>
      </c>
      <c r="B94" s="3">
        <v>-9.4311369999999997</v>
      </c>
      <c r="C94" s="3">
        <v>-8.2277439999999995</v>
      </c>
      <c r="E94" s="2">
        <v>0.92</v>
      </c>
      <c r="F94" s="3">
        <f t="shared" si="2"/>
        <v>9.4311369999999997</v>
      </c>
      <c r="G94" s="3">
        <f t="shared" si="3"/>
        <v>8.2277439999999995</v>
      </c>
    </row>
    <row r="95" spans="1:7" x14ac:dyDescent="0.35">
      <c r="A95" s="2">
        <v>0.93</v>
      </c>
      <c r="B95" s="3">
        <v>-9.9879270000000009</v>
      </c>
      <c r="C95" s="3">
        <v>-9.0899400000000004</v>
      </c>
      <c r="E95" s="2">
        <v>0.93</v>
      </c>
      <c r="F95" s="3">
        <f t="shared" si="2"/>
        <v>9.9879270000000009</v>
      </c>
      <c r="G95" s="3">
        <f t="shared" si="3"/>
        <v>9.0899400000000004</v>
      </c>
    </row>
    <row r="96" spans="1:7" x14ac:dyDescent="0.35">
      <c r="A96" s="2">
        <v>0.94</v>
      </c>
      <c r="B96" s="3">
        <v>-9.7464790000000008</v>
      </c>
      <c r="C96" s="3">
        <v>-8.8887319999999992</v>
      </c>
      <c r="E96" s="2">
        <v>0.94</v>
      </c>
      <c r="F96" s="3">
        <f t="shared" si="2"/>
        <v>9.7464790000000008</v>
      </c>
      <c r="G96" s="3">
        <f t="shared" si="3"/>
        <v>8.8887319999999992</v>
      </c>
    </row>
    <row r="97" spans="1:7" x14ac:dyDescent="0.35">
      <c r="A97" s="2">
        <v>0.95</v>
      </c>
      <c r="B97" s="3">
        <v>-9.8922620000000006</v>
      </c>
      <c r="C97" s="3">
        <v>-8.3052580000000003</v>
      </c>
      <c r="E97" s="2">
        <v>0.95</v>
      </c>
      <c r="F97" s="3">
        <f t="shared" si="2"/>
        <v>9.8922620000000006</v>
      </c>
      <c r="G97" s="3">
        <f t="shared" si="3"/>
        <v>8.3052580000000003</v>
      </c>
    </row>
    <row r="98" spans="1:7" x14ac:dyDescent="0.35">
      <c r="A98" s="2">
        <v>0.96</v>
      </c>
      <c r="B98" s="3">
        <v>-9.7581330000000008</v>
      </c>
      <c r="C98" s="3">
        <v>-8.0439760000000007</v>
      </c>
      <c r="E98" s="2">
        <v>0.96</v>
      </c>
      <c r="F98" s="3">
        <f t="shared" si="2"/>
        <v>9.7581330000000008</v>
      </c>
      <c r="G98" s="3">
        <f t="shared" si="3"/>
        <v>8.0439760000000007</v>
      </c>
    </row>
    <row r="99" spans="1:7" x14ac:dyDescent="0.35">
      <c r="A99" s="2">
        <v>0.97</v>
      </c>
      <c r="B99" s="3">
        <v>-9.4499999999999993</v>
      </c>
      <c r="C99" s="3">
        <v>-8.0879480000000008</v>
      </c>
      <c r="E99" s="2">
        <v>0.97</v>
      </c>
      <c r="F99" s="3">
        <f t="shared" si="2"/>
        <v>9.4499999999999993</v>
      </c>
      <c r="G99" s="3">
        <f t="shared" si="3"/>
        <v>8.0879480000000008</v>
      </c>
    </row>
    <row r="100" spans="1:7" x14ac:dyDescent="0.35">
      <c r="A100" s="2">
        <v>0.98</v>
      </c>
      <c r="B100" s="3">
        <v>-9.4649900000000002</v>
      </c>
      <c r="C100" s="3">
        <v>-8.0500000000000007</v>
      </c>
      <c r="E100" s="2">
        <v>0.98</v>
      </c>
      <c r="F100" s="3">
        <f t="shared" si="2"/>
        <v>9.4649900000000002</v>
      </c>
      <c r="G100" s="3">
        <f t="shared" si="3"/>
        <v>8.0500000000000007</v>
      </c>
    </row>
    <row r="101" spans="1:7" x14ac:dyDescent="0.35">
      <c r="A101" s="2">
        <v>0.99</v>
      </c>
      <c r="B101" s="3">
        <v>-9.7805719999999994</v>
      </c>
      <c r="C101" s="3">
        <v>-8.0500000000000007</v>
      </c>
      <c r="E101" s="2">
        <v>0.99</v>
      </c>
      <c r="F101" s="3">
        <f t="shared" si="2"/>
        <v>9.7805719999999994</v>
      </c>
      <c r="G101" s="3">
        <f t="shared" si="3"/>
        <v>8.0500000000000007</v>
      </c>
    </row>
    <row r="102" spans="1:7" x14ac:dyDescent="0.35">
      <c r="A102" s="2">
        <v>1</v>
      </c>
      <c r="B102" s="3">
        <v>-9.7544900000000005</v>
      </c>
      <c r="C102" s="3">
        <v>-8.4957139999999995</v>
      </c>
      <c r="E102" s="2">
        <v>1</v>
      </c>
      <c r="F102" s="3">
        <f t="shared" si="2"/>
        <v>9.7544900000000005</v>
      </c>
      <c r="G102" s="3">
        <f t="shared" si="3"/>
        <v>8.4957139999999995</v>
      </c>
    </row>
    <row r="103" spans="1:7" x14ac:dyDescent="0.35">
      <c r="A103" s="2">
        <v>1.01</v>
      </c>
      <c r="B103" s="3">
        <v>-9.5446000000000009</v>
      </c>
      <c r="C103" s="3">
        <v>-8.4613999999999994</v>
      </c>
      <c r="E103" s="2">
        <v>1.01</v>
      </c>
      <c r="F103" s="3">
        <f t="shared" si="2"/>
        <v>9.5446000000000009</v>
      </c>
      <c r="G103" s="3">
        <f t="shared" si="3"/>
        <v>8.4613999999999994</v>
      </c>
    </row>
    <row r="104" spans="1:7" x14ac:dyDescent="0.35">
      <c r="A104" s="2">
        <v>1.02</v>
      </c>
      <c r="B104" s="3">
        <v>-9.4600200000000001</v>
      </c>
      <c r="C104" s="3">
        <v>-8.0144289999999998</v>
      </c>
      <c r="E104" s="2">
        <v>1.02</v>
      </c>
      <c r="F104" s="3">
        <f t="shared" si="2"/>
        <v>9.4600200000000001</v>
      </c>
      <c r="G104" s="3">
        <f t="shared" si="3"/>
        <v>8.0144289999999998</v>
      </c>
    </row>
    <row r="105" spans="1:7" x14ac:dyDescent="0.35">
      <c r="A105" s="2">
        <v>1.03</v>
      </c>
      <c r="B105" s="3">
        <v>-9.8000000000000007</v>
      </c>
      <c r="C105" s="3">
        <v>-7.7793140000000003</v>
      </c>
      <c r="E105" s="2">
        <v>1.03</v>
      </c>
      <c r="F105" s="3">
        <f t="shared" si="2"/>
        <v>9.8000000000000007</v>
      </c>
      <c r="G105" s="3">
        <f t="shared" si="3"/>
        <v>7.7793140000000003</v>
      </c>
    </row>
    <row r="106" spans="1:7" x14ac:dyDescent="0.35">
      <c r="A106" s="2">
        <v>1.04</v>
      </c>
      <c r="B106" s="3">
        <v>-9.8000000000000007</v>
      </c>
      <c r="C106" s="3">
        <v>-8.2891169999999992</v>
      </c>
      <c r="E106" s="2">
        <v>1.04</v>
      </c>
      <c r="F106" s="3">
        <f t="shared" si="2"/>
        <v>9.8000000000000007</v>
      </c>
      <c r="G106" s="3">
        <f t="shared" si="3"/>
        <v>8.2891169999999992</v>
      </c>
    </row>
    <row r="107" spans="1:7" x14ac:dyDescent="0.35">
      <c r="A107" s="2">
        <v>1.05</v>
      </c>
      <c r="B107" s="3">
        <v>-9.5505980000000008</v>
      </c>
      <c r="C107" s="3">
        <v>-8.3064739999999997</v>
      </c>
      <c r="E107" s="2">
        <v>1.05</v>
      </c>
      <c r="F107" s="3">
        <f t="shared" si="2"/>
        <v>9.5505980000000008</v>
      </c>
      <c r="G107" s="3">
        <f t="shared" si="3"/>
        <v>8.3064739999999997</v>
      </c>
    </row>
    <row r="108" spans="1:7" x14ac:dyDescent="0.35">
      <c r="A108" s="2">
        <v>1.06</v>
      </c>
      <c r="B108" s="3">
        <v>-9.4208909999999992</v>
      </c>
      <c r="C108" s="3">
        <v>-8.25</v>
      </c>
      <c r="E108" s="2">
        <v>1.06</v>
      </c>
      <c r="F108" s="3">
        <f t="shared" si="2"/>
        <v>9.4208909999999992</v>
      </c>
      <c r="G108" s="3">
        <f t="shared" si="3"/>
        <v>8.25</v>
      </c>
    </row>
    <row r="109" spans="1:7" x14ac:dyDescent="0.35">
      <c r="A109" s="2">
        <v>1.07</v>
      </c>
      <c r="B109" s="3">
        <v>-9.4176830000000002</v>
      </c>
      <c r="C109" s="3">
        <v>-8.2607719999999993</v>
      </c>
      <c r="E109" s="2">
        <v>1.07</v>
      </c>
      <c r="F109" s="3">
        <f t="shared" si="2"/>
        <v>9.4176830000000002</v>
      </c>
      <c r="G109" s="3">
        <f t="shared" si="3"/>
        <v>8.2607719999999993</v>
      </c>
    </row>
    <row r="110" spans="1:7" x14ac:dyDescent="0.35">
      <c r="A110" s="2">
        <v>1.08</v>
      </c>
      <c r="B110" s="3">
        <v>-9.3112449999999995</v>
      </c>
      <c r="C110" s="3">
        <v>-8.3112449999999995</v>
      </c>
      <c r="E110" s="2">
        <v>1.08</v>
      </c>
      <c r="F110" s="3">
        <f t="shared" si="2"/>
        <v>9.3112449999999995</v>
      </c>
      <c r="G110" s="3">
        <f t="shared" si="3"/>
        <v>8.3112449999999995</v>
      </c>
    </row>
    <row r="111" spans="1:7" x14ac:dyDescent="0.35">
      <c r="A111" s="2">
        <v>1.0900000000000001</v>
      </c>
      <c r="B111" s="3">
        <v>-9.6325299999999991</v>
      </c>
      <c r="C111" s="3">
        <v>-8.6325299999999991</v>
      </c>
      <c r="E111" s="2">
        <v>1.0900000000000001</v>
      </c>
      <c r="F111" s="3">
        <f t="shared" si="2"/>
        <v>9.6325299999999991</v>
      </c>
      <c r="G111" s="3">
        <f t="shared" si="3"/>
        <v>8.6325299999999991</v>
      </c>
    </row>
    <row r="112" spans="1:7" x14ac:dyDescent="0.35">
      <c r="A112" s="2">
        <v>1.1000000000000001</v>
      </c>
      <c r="B112" s="3">
        <v>-9.8274190000000008</v>
      </c>
      <c r="C112" s="3">
        <v>-7.9673389999999999</v>
      </c>
      <c r="E112" s="2">
        <v>1.1000000000000001</v>
      </c>
      <c r="F112" s="3">
        <f t="shared" si="2"/>
        <v>9.8274190000000008</v>
      </c>
      <c r="G112" s="3">
        <f t="shared" si="3"/>
        <v>7.9673389999999999</v>
      </c>
    </row>
    <row r="113" spans="1:7" x14ac:dyDescent="0.35">
      <c r="A113" s="2">
        <v>1.1100000000000001</v>
      </c>
      <c r="B113" s="3">
        <v>-10.053082</v>
      </c>
      <c r="C113" s="3">
        <v>-8.4028829999999992</v>
      </c>
      <c r="E113" s="2">
        <v>1.1100000000000001</v>
      </c>
      <c r="F113" s="3">
        <f t="shared" si="2"/>
        <v>10.053082</v>
      </c>
      <c r="G113" s="3">
        <f t="shared" si="3"/>
        <v>8.4028829999999992</v>
      </c>
    </row>
    <row r="114" spans="1:7" x14ac:dyDescent="0.35">
      <c r="A114" s="2">
        <v>1.1200000000000001</v>
      </c>
      <c r="B114" s="3">
        <v>-10.238277</v>
      </c>
      <c r="C114" s="3">
        <v>-9.546894</v>
      </c>
      <c r="E114" s="2">
        <v>1.1200000000000001</v>
      </c>
      <c r="F114" s="3">
        <f t="shared" si="2"/>
        <v>10.238277</v>
      </c>
      <c r="G114" s="3">
        <f t="shared" si="3"/>
        <v>9.546894</v>
      </c>
    </row>
    <row r="115" spans="1:7" x14ac:dyDescent="0.35">
      <c r="A115" s="2">
        <v>1.1299999999999999</v>
      </c>
      <c r="B115" s="3">
        <v>-10.224024</v>
      </c>
      <c r="C115" s="3">
        <v>-9.6778230000000001</v>
      </c>
      <c r="E115" s="2">
        <v>1.1299999999999999</v>
      </c>
      <c r="F115" s="3">
        <f t="shared" si="2"/>
        <v>10.224024</v>
      </c>
      <c r="G115" s="3">
        <f t="shared" si="3"/>
        <v>9.6778230000000001</v>
      </c>
    </row>
    <row r="116" spans="1:7" x14ac:dyDescent="0.35">
      <c r="A116" s="2">
        <v>1.1399999999999999</v>
      </c>
      <c r="B116" s="3">
        <v>-10.757904999999999</v>
      </c>
      <c r="C116" s="3">
        <v>-9.1850100000000001</v>
      </c>
      <c r="E116" s="2">
        <v>1.1399999999999999</v>
      </c>
      <c r="F116" s="3">
        <f t="shared" si="2"/>
        <v>10.757904999999999</v>
      </c>
      <c r="G116" s="3">
        <f t="shared" si="3"/>
        <v>9.1850100000000001</v>
      </c>
    </row>
    <row r="117" spans="1:7" x14ac:dyDescent="0.35">
      <c r="A117" s="2">
        <v>1.1499999999999999</v>
      </c>
      <c r="B117" s="3">
        <v>-11.24249</v>
      </c>
      <c r="C117" s="3">
        <v>-9.1981219999999997</v>
      </c>
      <c r="E117" s="2">
        <v>1.1499999999999999</v>
      </c>
      <c r="F117" s="3">
        <f t="shared" si="2"/>
        <v>11.24249</v>
      </c>
      <c r="G117" s="3">
        <f t="shared" si="3"/>
        <v>9.1981219999999997</v>
      </c>
    </row>
    <row r="118" spans="1:7" x14ac:dyDescent="0.35">
      <c r="A118" s="2">
        <v>1.1599999999999999</v>
      </c>
      <c r="B118" s="3">
        <v>-11.155141</v>
      </c>
      <c r="C118" s="3">
        <v>-9.4314509999999991</v>
      </c>
      <c r="E118" s="2">
        <v>1.1599999999999999</v>
      </c>
      <c r="F118" s="3">
        <f t="shared" si="2"/>
        <v>11.155141</v>
      </c>
      <c r="G118" s="3">
        <f t="shared" si="3"/>
        <v>9.4314509999999991</v>
      </c>
    </row>
    <row r="119" spans="1:7" x14ac:dyDescent="0.35">
      <c r="A119" s="2">
        <v>1.17</v>
      </c>
      <c r="B119" s="3">
        <v>-10.774096</v>
      </c>
      <c r="C119" s="3">
        <v>-9.8572290000000002</v>
      </c>
      <c r="E119" s="2">
        <v>1.17</v>
      </c>
      <c r="F119" s="3">
        <f t="shared" si="2"/>
        <v>10.774096</v>
      </c>
      <c r="G119" s="3">
        <f t="shared" si="3"/>
        <v>9.8572290000000002</v>
      </c>
    </row>
    <row r="120" spans="1:7" x14ac:dyDescent="0.35">
      <c r="A120" s="2">
        <v>1.18</v>
      </c>
      <c r="B120" s="3">
        <v>-10.746040000000001</v>
      </c>
      <c r="C120" s="3">
        <v>-10.453068999999999</v>
      </c>
      <c r="E120" s="2">
        <v>1.18</v>
      </c>
      <c r="F120" s="3">
        <f t="shared" si="2"/>
        <v>10.746040000000001</v>
      </c>
      <c r="G120" s="3">
        <f t="shared" si="3"/>
        <v>10.453068999999999</v>
      </c>
    </row>
    <row r="121" spans="1:7" x14ac:dyDescent="0.35">
      <c r="A121" s="2">
        <v>1.19</v>
      </c>
      <c r="B121" s="3">
        <v>-11.340099</v>
      </c>
      <c r="C121" s="3">
        <v>-10.492673</v>
      </c>
      <c r="E121" s="2">
        <v>1.19</v>
      </c>
      <c r="F121" s="3">
        <f t="shared" si="2"/>
        <v>11.340099</v>
      </c>
      <c r="G121" s="3">
        <f t="shared" si="3"/>
        <v>10.492673</v>
      </c>
    </row>
    <row r="122" spans="1:7" x14ac:dyDescent="0.35">
      <c r="A122" s="2">
        <v>1.2</v>
      </c>
      <c r="B122" s="3">
        <v>-10.930478000000001</v>
      </c>
      <c r="C122" s="3">
        <v>-10.435059000000001</v>
      </c>
      <c r="E122" s="2">
        <v>1.2</v>
      </c>
      <c r="F122" s="3">
        <f t="shared" si="2"/>
        <v>10.930478000000001</v>
      </c>
      <c r="G122" s="3">
        <f t="shared" si="3"/>
        <v>10.435059000000001</v>
      </c>
    </row>
    <row r="123" spans="1:7" x14ac:dyDescent="0.35">
      <c r="A123" s="2">
        <v>1.21</v>
      </c>
      <c r="B123" s="3">
        <v>-10.942958000000001</v>
      </c>
      <c r="C123" s="3">
        <v>-10.309858999999999</v>
      </c>
      <c r="E123" s="2">
        <v>1.21</v>
      </c>
      <c r="F123" s="3">
        <f t="shared" si="2"/>
        <v>10.942958000000001</v>
      </c>
      <c r="G123" s="3">
        <f t="shared" si="3"/>
        <v>10.309858999999999</v>
      </c>
    </row>
    <row r="124" spans="1:7" x14ac:dyDescent="0.35">
      <c r="A124" s="2">
        <v>1.22</v>
      </c>
      <c r="B124" s="3">
        <v>-11.312625000000001</v>
      </c>
      <c r="C124" s="3">
        <v>-10.250496999999999</v>
      </c>
      <c r="E124" s="2">
        <v>1.22</v>
      </c>
      <c r="F124" s="3">
        <f t="shared" si="2"/>
        <v>11.312625000000001</v>
      </c>
      <c r="G124" s="3">
        <f t="shared" si="3"/>
        <v>10.250496999999999</v>
      </c>
    </row>
    <row r="125" spans="1:7" x14ac:dyDescent="0.35">
      <c r="A125" s="2">
        <v>1.23</v>
      </c>
      <c r="B125" s="3">
        <v>-11.340362000000001</v>
      </c>
      <c r="C125" s="3">
        <v>-10.378314</v>
      </c>
      <c r="E125" s="2">
        <v>1.23</v>
      </c>
      <c r="F125" s="3">
        <f t="shared" si="2"/>
        <v>11.340362000000001</v>
      </c>
      <c r="G125" s="3">
        <f t="shared" si="3"/>
        <v>10.378314</v>
      </c>
    </row>
    <row r="126" spans="1:7" x14ac:dyDescent="0.35">
      <c r="A126" s="2">
        <v>1.24</v>
      </c>
      <c r="B126" s="3">
        <v>-11.179719</v>
      </c>
      <c r="C126" s="3">
        <v>-10.016867</v>
      </c>
      <c r="E126" s="2">
        <v>1.24</v>
      </c>
      <c r="F126" s="3">
        <f t="shared" si="2"/>
        <v>11.179719</v>
      </c>
      <c r="G126" s="3">
        <f t="shared" si="3"/>
        <v>10.016867</v>
      </c>
    </row>
    <row r="127" spans="1:7" x14ac:dyDescent="0.35">
      <c r="A127" s="2">
        <v>1.25</v>
      </c>
      <c r="B127" s="3">
        <v>-10.794245999999999</v>
      </c>
      <c r="C127" s="3">
        <v>-9.5619049999999994</v>
      </c>
      <c r="E127" s="2">
        <v>1.25</v>
      </c>
      <c r="F127" s="3">
        <f t="shared" si="2"/>
        <v>10.794245999999999</v>
      </c>
      <c r="G127" s="3">
        <f t="shared" si="3"/>
        <v>9.5619049999999994</v>
      </c>
    </row>
    <row r="128" spans="1:7" x14ac:dyDescent="0.35">
      <c r="A128" s="2">
        <v>1.26</v>
      </c>
      <c r="B128" s="3">
        <v>-10.468119</v>
      </c>
      <c r="C128" s="3">
        <v>-9.1741589999999995</v>
      </c>
      <c r="E128" s="2">
        <v>1.26</v>
      </c>
      <c r="F128" s="3">
        <f t="shared" si="2"/>
        <v>10.468119</v>
      </c>
      <c r="G128" s="3">
        <f t="shared" si="3"/>
        <v>9.1741589999999995</v>
      </c>
    </row>
    <row r="129" spans="1:7" x14ac:dyDescent="0.35">
      <c r="A129" s="2">
        <v>1.27</v>
      </c>
      <c r="B129" s="3">
        <v>-10.453018</v>
      </c>
      <c r="C129" s="3">
        <v>-9.1736419999999992</v>
      </c>
      <c r="E129" s="2">
        <v>1.27</v>
      </c>
      <c r="F129" s="3">
        <f t="shared" si="2"/>
        <v>10.453018</v>
      </c>
      <c r="G129" s="3">
        <f t="shared" si="3"/>
        <v>9.1736419999999992</v>
      </c>
    </row>
    <row r="130" spans="1:7" x14ac:dyDescent="0.35">
      <c r="A130" s="2">
        <v>1.28</v>
      </c>
      <c r="B130" s="3">
        <v>-10.959709</v>
      </c>
      <c r="C130" s="3">
        <v>-9.8902909999999995</v>
      </c>
      <c r="E130" s="2">
        <v>1.28</v>
      </c>
      <c r="F130" s="3">
        <f t="shared" si="2"/>
        <v>10.959709</v>
      </c>
      <c r="G130" s="3">
        <f t="shared" si="3"/>
        <v>9.8902909999999995</v>
      </c>
    </row>
    <row r="131" spans="1:7" x14ac:dyDescent="0.35">
      <c r="A131" s="2">
        <v>1.29</v>
      </c>
      <c r="B131" s="3">
        <v>-11.153884</v>
      </c>
      <c r="C131" s="3">
        <v>-9.696116</v>
      </c>
      <c r="E131" s="2">
        <v>1.29</v>
      </c>
      <c r="F131" s="3">
        <f t="shared" ref="F131:F194" si="4">B131*(-1)</f>
        <v>11.153884</v>
      </c>
      <c r="G131" s="3">
        <f t="shared" ref="G131:G194" si="5">C131*(-1)</f>
        <v>9.696116</v>
      </c>
    </row>
    <row r="132" spans="1:7" x14ac:dyDescent="0.35">
      <c r="A132" s="2">
        <v>1.3</v>
      </c>
      <c r="B132" s="3">
        <v>-10.731249999999999</v>
      </c>
      <c r="C132" s="3">
        <v>-8.8687500000000004</v>
      </c>
      <c r="E132" s="2">
        <v>1.3</v>
      </c>
      <c r="F132" s="3">
        <f t="shared" si="4"/>
        <v>10.731249999999999</v>
      </c>
      <c r="G132" s="3">
        <f t="shared" si="5"/>
        <v>8.8687500000000004</v>
      </c>
    </row>
    <row r="133" spans="1:7" x14ac:dyDescent="0.35">
      <c r="A133" s="2">
        <v>1.31</v>
      </c>
      <c r="B133" s="3">
        <v>-11.033566</v>
      </c>
      <c r="C133" s="3">
        <v>-9.005179</v>
      </c>
      <c r="E133" s="2">
        <v>1.31</v>
      </c>
      <c r="F133" s="3">
        <f t="shared" si="4"/>
        <v>11.033566</v>
      </c>
      <c r="G133" s="3">
        <f t="shared" si="5"/>
        <v>9.005179</v>
      </c>
    </row>
    <row r="134" spans="1:7" x14ac:dyDescent="0.35">
      <c r="A134" s="2">
        <v>1.32</v>
      </c>
      <c r="B134" s="3">
        <v>-11.592585</v>
      </c>
      <c r="C134" s="3">
        <v>-9.8000000000000007</v>
      </c>
      <c r="E134" s="2">
        <v>1.32</v>
      </c>
      <c r="F134" s="3">
        <f t="shared" si="4"/>
        <v>11.592585</v>
      </c>
      <c r="G134" s="3">
        <f t="shared" si="5"/>
        <v>9.8000000000000007</v>
      </c>
    </row>
    <row r="135" spans="1:7" x14ac:dyDescent="0.35">
      <c r="A135" s="2">
        <v>1.33</v>
      </c>
      <c r="B135" s="3">
        <v>-10.915872999999999</v>
      </c>
      <c r="C135" s="3">
        <v>-9.8047620000000002</v>
      </c>
      <c r="E135" s="2">
        <v>1.33</v>
      </c>
      <c r="F135" s="3">
        <f t="shared" si="4"/>
        <v>10.915872999999999</v>
      </c>
      <c r="G135" s="3">
        <f t="shared" si="5"/>
        <v>9.8047620000000002</v>
      </c>
    </row>
    <row r="136" spans="1:7" x14ac:dyDescent="0.35">
      <c r="A136" s="2">
        <v>1.34</v>
      </c>
      <c r="B136" s="3">
        <v>-11.312697999999999</v>
      </c>
      <c r="C136" s="3">
        <v>-9.9238099999999996</v>
      </c>
      <c r="E136" s="2">
        <v>1.34</v>
      </c>
      <c r="F136" s="3">
        <f t="shared" si="4"/>
        <v>11.312697999999999</v>
      </c>
      <c r="G136" s="3">
        <f t="shared" si="5"/>
        <v>9.9238099999999996</v>
      </c>
    </row>
    <row r="137" spans="1:7" x14ac:dyDescent="0.35">
      <c r="A137" s="2">
        <v>1.35</v>
      </c>
      <c r="B137" s="3">
        <v>-11.494737000000001</v>
      </c>
      <c r="C137" s="3">
        <v>-10.044737</v>
      </c>
      <c r="E137" s="2">
        <v>1.35</v>
      </c>
      <c r="F137" s="3">
        <f t="shared" si="4"/>
        <v>11.494737000000001</v>
      </c>
      <c r="G137" s="3">
        <f t="shared" si="5"/>
        <v>10.044737</v>
      </c>
    </row>
    <row r="138" spans="1:7" x14ac:dyDescent="0.35">
      <c r="A138" s="2">
        <v>1.36</v>
      </c>
      <c r="B138" s="3">
        <v>-11.55</v>
      </c>
      <c r="C138" s="3">
        <v>-10.078586</v>
      </c>
      <c r="E138" s="2">
        <v>1.36</v>
      </c>
      <c r="F138" s="3">
        <f t="shared" si="4"/>
        <v>11.55</v>
      </c>
      <c r="G138" s="3">
        <f t="shared" si="5"/>
        <v>10.078586</v>
      </c>
    </row>
    <row r="139" spans="1:7" x14ac:dyDescent="0.35">
      <c r="A139" s="2">
        <v>1.37</v>
      </c>
      <c r="B139" s="3">
        <v>-11.691417</v>
      </c>
      <c r="C139" s="3">
        <v>-10.354590999999999</v>
      </c>
      <c r="E139" s="2">
        <v>1.37</v>
      </c>
      <c r="F139" s="3">
        <f t="shared" si="4"/>
        <v>11.691417</v>
      </c>
      <c r="G139" s="3">
        <f t="shared" si="5"/>
        <v>10.354590999999999</v>
      </c>
    </row>
    <row r="140" spans="1:7" x14ac:dyDescent="0.35">
      <c r="A140" s="2">
        <v>1.38</v>
      </c>
      <c r="B140" s="3">
        <v>-12.192667999999999</v>
      </c>
      <c r="C140" s="3">
        <v>-11.436965000000001</v>
      </c>
      <c r="E140" s="2">
        <v>1.38</v>
      </c>
      <c r="F140" s="3">
        <f t="shared" si="4"/>
        <v>12.192667999999999</v>
      </c>
      <c r="G140" s="3">
        <f t="shared" si="5"/>
        <v>11.436965000000001</v>
      </c>
    </row>
    <row r="141" spans="1:7" x14ac:dyDescent="0.35">
      <c r="A141" s="2">
        <v>1.39</v>
      </c>
      <c r="B141" s="3">
        <v>-11.826069</v>
      </c>
      <c r="C141" s="3">
        <v>-10.785234000000001</v>
      </c>
      <c r="E141" s="2">
        <v>1.39</v>
      </c>
      <c r="F141" s="3">
        <f t="shared" si="4"/>
        <v>11.826069</v>
      </c>
      <c r="G141" s="3">
        <f t="shared" si="5"/>
        <v>10.785234000000001</v>
      </c>
    </row>
    <row r="142" spans="1:7" x14ac:dyDescent="0.35">
      <c r="A142" s="2">
        <v>1.4</v>
      </c>
      <c r="B142" s="3">
        <v>-11.718425999999999</v>
      </c>
      <c r="C142" s="3">
        <v>-10.460558000000001</v>
      </c>
      <c r="E142" s="2">
        <v>1.4</v>
      </c>
      <c r="F142" s="3">
        <f t="shared" si="4"/>
        <v>11.718425999999999</v>
      </c>
      <c r="G142" s="3">
        <f t="shared" si="5"/>
        <v>10.460558000000001</v>
      </c>
    </row>
    <row r="143" spans="1:7" x14ac:dyDescent="0.35">
      <c r="A143" s="2">
        <v>1.41</v>
      </c>
      <c r="B143" s="3">
        <v>-11.809694</v>
      </c>
      <c r="C143" s="3">
        <v>-10.393878000000001</v>
      </c>
      <c r="E143" s="2">
        <v>1.41</v>
      </c>
      <c r="F143" s="3">
        <f t="shared" si="4"/>
        <v>11.809694</v>
      </c>
      <c r="G143" s="3">
        <f t="shared" si="5"/>
        <v>10.393878000000001</v>
      </c>
    </row>
    <row r="144" spans="1:7" x14ac:dyDescent="0.35">
      <c r="A144" s="2">
        <v>1.42</v>
      </c>
      <c r="B144" s="3">
        <v>-12.011881000000001</v>
      </c>
      <c r="C144" s="3">
        <v>-10.524258</v>
      </c>
      <c r="E144" s="2">
        <v>1.42</v>
      </c>
      <c r="F144" s="3">
        <f t="shared" si="4"/>
        <v>12.011881000000001</v>
      </c>
      <c r="G144" s="3">
        <f t="shared" si="5"/>
        <v>10.524258</v>
      </c>
    </row>
    <row r="145" spans="1:7" x14ac:dyDescent="0.35">
      <c r="A145" s="2">
        <v>1.43</v>
      </c>
      <c r="B145" s="3">
        <v>-12.210039999999999</v>
      </c>
      <c r="C145" s="3">
        <v>-10.768072999999999</v>
      </c>
      <c r="E145" s="2">
        <v>1.43</v>
      </c>
      <c r="F145" s="3">
        <f t="shared" si="4"/>
        <v>12.210039999999999</v>
      </c>
      <c r="G145" s="3">
        <f t="shared" si="5"/>
        <v>10.768072999999999</v>
      </c>
    </row>
    <row r="146" spans="1:7" x14ac:dyDescent="0.35">
      <c r="A146" s="2">
        <v>1.44</v>
      </c>
      <c r="B146" s="3">
        <v>-12.410843</v>
      </c>
      <c r="C146" s="3">
        <v>-11.129517999999999</v>
      </c>
      <c r="E146" s="2">
        <v>1.44</v>
      </c>
      <c r="F146" s="3">
        <f t="shared" si="4"/>
        <v>12.410843</v>
      </c>
      <c r="G146" s="3">
        <f t="shared" si="5"/>
        <v>11.129517999999999</v>
      </c>
    </row>
    <row r="147" spans="1:7" x14ac:dyDescent="0.35">
      <c r="A147" s="2">
        <v>1.45</v>
      </c>
      <c r="B147" s="3">
        <v>-12.15668</v>
      </c>
      <c r="C147" s="3">
        <v>-11.525911000000001</v>
      </c>
      <c r="E147" s="2">
        <v>1.45</v>
      </c>
      <c r="F147" s="3">
        <f t="shared" si="4"/>
        <v>12.15668</v>
      </c>
      <c r="G147" s="3">
        <f t="shared" si="5"/>
        <v>11.525911000000001</v>
      </c>
    </row>
    <row r="148" spans="1:7" x14ac:dyDescent="0.35">
      <c r="A148" s="2">
        <v>1.46</v>
      </c>
      <c r="B148" s="3">
        <v>-12</v>
      </c>
      <c r="C148" s="3">
        <v>-11.25886</v>
      </c>
      <c r="E148" s="2">
        <v>1.46</v>
      </c>
      <c r="F148" s="3">
        <f t="shared" si="4"/>
        <v>12</v>
      </c>
      <c r="G148" s="3">
        <f t="shared" si="5"/>
        <v>11.25886</v>
      </c>
    </row>
    <row r="149" spans="1:7" x14ac:dyDescent="0.35">
      <c r="A149" s="2">
        <v>1.47</v>
      </c>
      <c r="B149" s="3">
        <v>-12.066763999999999</v>
      </c>
      <c r="C149" s="3">
        <v>-10.803412</v>
      </c>
      <c r="E149" s="2">
        <v>1.47</v>
      </c>
      <c r="F149" s="3">
        <f t="shared" si="4"/>
        <v>12.066763999999999</v>
      </c>
      <c r="G149" s="3">
        <f t="shared" si="5"/>
        <v>10.803412</v>
      </c>
    </row>
    <row r="150" spans="1:7" x14ac:dyDescent="0.35">
      <c r="A150" s="2">
        <v>1.48</v>
      </c>
      <c r="B150" s="3">
        <v>-12.25</v>
      </c>
      <c r="C150" s="3">
        <v>-10.964694</v>
      </c>
      <c r="E150" s="2">
        <v>1.48</v>
      </c>
      <c r="F150" s="3">
        <f t="shared" si="4"/>
        <v>12.25</v>
      </c>
      <c r="G150" s="3">
        <f t="shared" si="5"/>
        <v>10.964694</v>
      </c>
    </row>
    <row r="151" spans="1:7" x14ac:dyDescent="0.35">
      <c r="A151" s="2">
        <v>1.49</v>
      </c>
      <c r="B151" s="3">
        <v>-12.25</v>
      </c>
      <c r="C151" s="3">
        <v>-11.209592000000001</v>
      </c>
      <c r="E151" s="2">
        <v>1.49</v>
      </c>
      <c r="F151" s="3">
        <f t="shared" si="4"/>
        <v>12.25</v>
      </c>
      <c r="G151" s="3">
        <f t="shared" si="5"/>
        <v>11.209592000000001</v>
      </c>
    </row>
    <row r="152" spans="1:7" x14ac:dyDescent="0.35">
      <c r="A152" s="2">
        <v>1.5</v>
      </c>
      <c r="B152" s="3">
        <v>-12.317610999999999</v>
      </c>
      <c r="C152" s="3">
        <v>-10.945748999999999</v>
      </c>
      <c r="E152" s="2">
        <v>1.5</v>
      </c>
      <c r="F152" s="3">
        <f t="shared" si="4"/>
        <v>12.317610999999999</v>
      </c>
      <c r="G152" s="3">
        <f t="shared" si="5"/>
        <v>10.945748999999999</v>
      </c>
    </row>
    <row r="153" spans="1:7" x14ac:dyDescent="0.35">
      <c r="A153" s="2">
        <v>1.51</v>
      </c>
      <c r="B153" s="3">
        <v>-12.569512</v>
      </c>
      <c r="C153" s="3">
        <v>-11.141463</v>
      </c>
      <c r="E153" s="2">
        <v>1.51</v>
      </c>
      <c r="F153" s="3">
        <f t="shared" si="4"/>
        <v>12.569512</v>
      </c>
      <c r="G153" s="3">
        <f t="shared" si="5"/>
        <v>11.141463</v>
      </c>
    </row>
    <row r="154" spans="1:7" x14ac:dyDescent="0.35">
      <c r="A154" s="2">
        <v>1.52</v>
      </c>
      <c r="B154" s="3">
        <v>-12.683693999999999</v>
      </c>
      <c r="C154" s="3">
        <v>-11.383694</v>
      </c>
      <c r="E154" s="2">
        <v>1.52</v>
      </c>
      <c r="F154" s="3">
        <f t="shared" si="4"/>
        <v>12.683693999999999</v>
      </c>
      <c r="G154" s="3">
        <f t="shared" si="5"/>
        <v>11.383694</v>
      </c>
    </row>
    <row r="155" spans="1:7" x14ac:dyDescent="0.35">
      <c r="A155" s="2">
        <v>1.53</v>
      </c>
      <c r="B155" s="3">
        <v>-12.42666</v>
      </c>
      <c r="C155" s="3">
        <v>-11.149512</v>
      </c>
      <c r="E155" s="2">
        <v>1.53</v>
      </c>
      <c r="F155" s="3">
        <f t="shared" si="4"/>
        <v>12.42666</v>
      </c>
      <c r="G155" s="3">
        <f t="shared" si="5"/>
        <v>11.149512</v>
      </c>
    </row>
    <row r="156" spans="1:7" x14ac:dyDescent="0.35">
      <c r="A156" s="2">
        <v>1.54</v>
      </c>
      <c r="B156" s="3">
        <v>-12.700097</v>
      </c>
      <c r="C156" s="3">
        <v>-11.657325</v>
      </c>
      <c r="E156" s="2">
        <v>1.54</v>
      </c>
      <c r="F156" s="3">
        <f t="shared" si="4"/>
        <v>12.700097</v>
      </c>
      <c r="G156" s="3">
        <f t="shared" si="5"/>
        <v>11.657325</v>
      </c>
    </row>
    <row r="157" spans="1:7" x14ac:dyDescent="0.35">
      <c r="A157" s="2">
        <v>1.55</v>
      </c>
      <c r="B157" s="3">
        <v>-12.850512</v>
      </c>
      <c r="C157" s="3">
        <v>-11.716495999999999</v>
      </c>
      <c r="E157" s="2">
        <v>1.55</v>
      </c>
      <c r="F157" s="3">
        <f t="shared" si="4"/>
        <v>12.850512</v>
      </c>
      <c r="G157" s="3">
        <f t="shared" si="5"/>
        <v>11.716495999999999</v>
      </c>
    </row>
    <row r="158" spans="1:7" x14ac:dyDescent="0.35">
      <c r="A158" s="2">
        <v>1.56</v>
      </c>
      <c r="B158" s="3">
        <v>-12.8283</v>
      </c>
      <c r="C158" s="3">
        <v>-11.8195</v>
      </c>
      <c r="E158" s="2">
        <v>1.56</v>
      </c>
      <c r="F158" s="3">
        <f t="shared" si="4"/>
        <v>12.8283</v>
      </c>
      <c r="G158" s="3">
        <f t="shared" si="5"/>
        <v>11.8195</v>
      </c>
    </row>
    <row r="159" spans="1:7" x14ac:dyDescent="0.35">
      <c r="A159" s="2">
        <v>1.57</v>
      </c>
      <c r="B159" s="3">
        <v>-12.877134</v>
      </c>
      <c r="C159" s="3">
        <v>-12.006504</v>
      </c>
      <c r="E159" s="2">
        <v>1.57</v>
      </c>
      <c r="F159" s="3">
        <f t="shared" si="4"/>
        <v>12.877134</v>
      </c>
      <c r="G159" s="3">
        <f t="shared" si="5"/>
        <v>12.006504</v>
      </c>
    </row>
    <row r="160" spans="1:7" x14ac:dyDescent="0.35">
      <c r="A160" s="2">
        <v>1.58</v>
      </c>
      <c r="B160" s="3">
        <v>-13.1671</v>
      </c>
      <c r="C160" s="3">
        <v>-12.117100000000001</v>
      </c>
      <c r="E160" s="2">
        <v>1.58</v>
      </c>
      <c r="F160" s="3">
        <f t="shared" si="4"/>
        <v>13.1671</v>
      </c>
      <c r="G160" s="3">
        <f t="shared" si="5"/>
        <v>12.117100000000001</v>
      </c>
    </row>
    <row r="161" spans="1:7" x14ac:dyDescent="0.35">
      <c r="A161" s="2">
        <v>1.59</v>
      </c>
      <c r="B161" s="3">
        <v>-12.8871</v>
      </c>
      <c r="C161" s="3">
        <v>-11.8371</v>
      </c>
      <c r="E161" s="2">
        <v>1.59</v>
      </c>
      <c r="F161" s="3">
        <f t="shared" si="4"/>
        <v>12.8871</v>
      </c>
      <c r="G161" s="3">
        <f t="shared" si="5"/>
        <v>11.8371</v>
      </c>
    </row>
    <row r="162" spans="1:7" x14ac:dyDescent="0.35">
      <c r="A162" s="2">
        <v>1.6</v>
      </c>
      <c r="B162" s="3">
        <v>-12.994583</v>
      </c>
      <c r="C162" s="3">
        <v>-12.522916</v>
      </c>
      <c r="E162" s="2">
        <v>1.6</v>
      </c>
      <c r="F162" s="3">
        <f t="shared" si="4"/>
        <v>12.994583</v>
      </c>
      <c r="G162" s="3">
        <f t="shared" si="5"/>
        <v>12.522916</v>
      </c>
    </row>
    <row r="163" spans="1:7" x14ac:dyDescent="0.35">
      <c r="A163" s="2">
        <v>1.61</v>
      </c>
      <c r="B163" s="3">
        <v>-13.238028</v>
      </c>
      <c r="C163" s="3">
        <v>-12.447447</v>
      </c>
      <c r="E163" s="2">
        <v>1.61</v>
      </c>
      <c r="F163" s="3">
        <f t="shared" si="4"/>
        <v>13.238028</v>
      </c>
      <c r="G163" s="3">
        <f t="shared" si="5"/>
        <v>12.447447</v>
      </c>
    </row>
    <row r="164" spans="1:7" x14ac:dyDescent="0.35">
      <c r="A164" s="2">
        <v>1.62</v>
      </c>
      <c r="B164" s="3">
        <v>-13.384437</v>
      </c>
      <c r="C164" s="3">
        <v>-12.000828</v>
      </c>
      <c r="E164" s="2">
        <v>1.62</v>
      </c>
      <c r="F164" s="3">
        <f t="shared" si="4"/>
        <v>13.384437</v>
      </c>
      <c r="G164" s="3">
        <f t="shared" si="5"/>
        <v>12.000828</v>
      </c>
    </row>
    <row r="165" spans="1:7" x14ac:dyDescent="0.35">
      <c r="A165" s="2">
        <v>1.63</v>
      </c>
      <c r="B165" s="3">
        <v>-13.119536999999999</v>
      </c>
      <c r="C165" s="3">
        <v>-11.802152</v>
      </c>
      <c r="E165" s="2">
        <v>1.63</v>
      </c>
      <c r="F165" s="3">
        <f t="shared" si="4"/>
        <v>13.119536999999999</v>
      </c>
      <c r="G165" s="3">
        <f t="shared" si="5"/>
        <v>11.802152</v>
      </c>
    </row>
    <row r="166" spans="1:7" x14ac:dyDescent="0.35">
      <c r="A166" s="2">
        <v>1.64</v>
      </c>
      <c r="B166" s="3">
        <v>-13.157273</v>
      </c>
      <c r="C166" s="3">
        <v>-11.910909</v>
      </c>
      <c r="E166" s="2">
        <v>1.64</v>
      </c>
      <c r="F166" s="3">
        <f t="shared" si="4"/>
        <v>13.157273</v>
      </c>
      <c r="G166" s="3">
        <f t="shared" si="5"/>
        <v>11.910909</v>
      </c>
    </row>
    <row r="167" spans="1:7" x14ac:dyDescent="0.35">
      <c r="A167" s="2">
        <v>1.65</v>
      </c>
      <c r="B167" s="3">
        <v>-13.132828</v>
      </c>
      <c r="C167" s="3">
        <v>-12.05</v>
      </c>
      <c r="E167" s="2">
        <v>1.65</v>
      </c>
      <c r="F167" s="3">
        <f t="shared" si="4"/>
        <v>13.132828</v>
      </c>
      <c r="G167" s="3">
        <f t="shared" si="5"/>
        <v>12.05</v>
      </c>
    </row>
    <row r="168" spans="1:7" x14ac:dyDescent="0.35">
      <c r="A168" s="2">
        <v>1.66</v>
      </c>
      <c r="B168" s="3">
        <v>-12.914229000000001</v>
      </c>
      <c r="C168" s="3">
        <v>-12.079644</v>
      </c>
      <c r="E168" s="2">
        <v>1.66</v>
      </c>
      <c r="F168" s="3">
        <f t="shared" si="4"/>
        <v>12.914229000000001</v>
      </c>
      <c r="G168" s="3">
        <f t="shared" si="5"/>
        <v>12.079644</v>
      </c>
    </row>
    <row r="169" spans="1:7" x14ac:dyDescent="0.35">
      <c r="A169" s="2">
        <v>1.67</v>
      </c>
      <c r="B169" s="3">
        <v>-13.428063</v>
      </c>
      <c r="C169" s="3">
        <v>-12.316798</v>
      </c>
      <c r="E169" s="2">
        <v>1.67</v>
      </c>
      <c r="F169" s="3">
        <f t="shared" si="4"/>
        <v>13.428063</v>
      </c>
      <c r="G169" s="3">
        <f t="shared" si="5"/>
        <v>12.316798</v>
      </c>
    </row>
    <row r="170" spans="1:7" x14ac:dyDescent="0.35">
      <c r="A170" s="2">
        <v>1.68</v>
      </c>
      <c r="B170" s="3">
        <v>-13.569215</v>
      </c>
      <c r="C170" s="3">
        <v>-11.415592999999999</v>
      </c>
      <c r="E170" s="2">
        <v>1.68</v>
      </c>
      <c r="F170" s="3">
        <f t="shared" si="4"/>
        <v>13.569215</v>
      </c>
      <c r="G170" s="3">
        <f t="shared" si="5"/>
        <v>11.415592999999999</v>
      </c>
    </row>
    <row r="171" spans="1:7" x14ac:dyDescent="0.35">
      <c r="A171" s="2">
        <v>1.69</v>
      </c>
      <c r="B171" s="3">
        <v>-13.6</v>
      </c>
      <c r="C171" s="3">
        <v>-11.892771</v>
      </c>
      <c r="E171" s="2">
        <v>1.69</v>
      </c>
      <c r="F171" s="3">
        <f t="shared" si="4"/>
        <v>13.6</v>
      </c>
      <c r="G171" s="3">
        <f t="shared" si="5"/>
        <v>11.892771</v>
      </c>
    </row>
    <row r="172" spans="1:7" x14ac:dyDescent="0.35">
      <c r="A172" s="2">
        <v>1.7</v>
      </c>
      <c r="B172" s="3">
        <v>-13.644170000000001</v>
      </c>
      <c r="C172" s="3">
        <v>-12.726383</v>
      </c>
      <c r="E172" s="2">
        <v>1.7</v>
      </c>
      <c r="F172" s="3">
        <f t="shared" si="4"/>
        <v>13.644170000000001</v>
      </c>
      <c r="G172" s="3">
        <f t="shared" si="5"/>
        <v>12.726383</v>
      </c>
    </row>
    <row r="173" spans="1:7" x14ac:dyDescent="0.35">
      <c r="A173" s="2">
        <v>1.71</v>
      </c>
      <c r="B173" s="3">
        <v>-13.741552</v>
      </c>
      <c r="C173" s="3">
        <v>-12.545776</v>
      </c>
      <c r="E173" s="2">
        <v>1.71</v>
      </c>
      <c r="F173" s="3">
        <f t="shared" si="4"/>
        <v>13.741552</v>
      </c>
      <c r="G173" s="3">
        <f t="shared" si="5"/>
        <v>12.545776</v>
      </c>
    </row>
    <row r="174" spans="1:7" x14ac:dyDescent="0.35">
      <c r="A174" s="2">
        <v>1.72</v>
      </c>
      <c r="B174" s="3">
        <v>-13.662967</v>
      </c>
      <c r="C174" s="3">
        <v>-12.506482999999999</v>
      </c>
      <c r="E174" s="2">
        <v>1.72</v>
      </c>
      <c r="F174" s="3">
        <f t="shared" si="4"/>
        <v>13.662967</v>
      </c>
      <c r="G174" s="3">
        <f t="shared" si="5"/>
        <v>12.506482999999999</v>
      </c>
    </row>
    <row r="175" spans="1:7" x14ac:dyDescent="0.35">
      <c r="A175" s="2">
        <v>1.73</v>
      </c>
      <c r="B175" s="3">
        <v>-13.851609</v>
      </c>
      <c r="C175" s="3">
        <v>-12.936821</v>
      </c>
      <c r="E175" s="2">
        <v>1.73</v>
      </c>
      <c r="F175" s="3">
        <f t="shared" si="4"/>
        <v>13.851609</v>
      </c>
      <c r="G175" s="3">
        <f t="shared" si="5"/>
        <v>12.936821</v>
      </c>
    </row>
    <row r="176" spans="1:7" x14ac:dyDescent="0.35">
      <c r="A176" s="2">
        <v>1.74</v>
      </c>
      <c r="B176" s="3">
        <v>-14.043491</v>
      </c>
      <c r="C176" s="3">
        <v>-12.612425999999999</v>
      </c>
      <c r="E176" s="2">
        <v>1.74</v>
      </c>
      <c r="F176" s="3">
        <f t="shared" si="4"/>
        <v>14.043491</v>
      </c>
      <c r="G176" s="3">
        <f t="shared" si="5"/>
        <v>12.612425999999999</v>
      </c>
    </row>
    <row r="177" spans="1:7" x14ac:dyDescent="0.35">
      <c r="A177" s="2">
        <v>1.75</v>
      </c>
      <c r="B177" s="3">
        <v>-14.124307999999999</v>
      </c>
      <c r="C177" s="3">
        <v>-12.385376000000001</v>
      </c>
      <c r="E177" s="2">
        <v>1.75</v>
      </c>
      <c r="F177" s="3">
        <f t="shared" si="4"/>
        <v>14.124307999999999</v>
      </c>
      <c r="G177" s="3">
        <f t="shared" si="5"/>
        <v>12.385376000000001</v>
      </c>
    </row>
    <row r="178" spans="1:7" x14ac:dyDescent="0.35">
      <c r="A178" s="2">
        <v>1.76</v>
      </c>
      <c r="B178" s="3">
        <v>-14.057214</v>
      </c>
      <c r="C178" s="3">
        <v>-13.502405</v>
      </c>
      <c r="E178" s="2">
        <v>1.76</v>
      </c>
      <c r="F178" s="3">
        <f t="shared" si="4"/>
        <v>14.057214</v>
      </c>
      <c r="G178" s="3">
        <f t="shared" si="5"/>
        <v>13.502405</v>
      </c>
    </row>
    <row r="179" spans="1:7" x14ac:dyDescent="0.35">
      <c r="A179" s="2">
        <v>1.77</v>
      </c>
      <c r="B179" s="3">
        <v>-14.177455</v>
      </c>
      <c r="C179" s="3">
        <v>-13.542484999999999</v>
      </c>
      <c r="E179" s="2">
        <v>1.77</v>
      </c>
      <c r="F179" s="3">
        <f t="shared" si="4"/>
        <v>14.177455</v>
      </c>
      <c r="G179" s="3">
        <f t="shared" si="5"/>
        <v>13.542484999999999</v>
      </c>
    </row>
    <row r="180" spans="1:7" x14ac:dyDescent="0.35">
      <c r="A180" s="2">
        <v>1.78</v>
      </c>
      <c r="B180" s="3">
        <v>-14.105523</v>
      </c>
      <c r="C180" s="3">
        <v>-13.235078</v>
      </c>
      <c r="E180" s="2">
        <v>1.78</v>
      </c>
      <c r="F180" s="3">
        <f t="shared" si="4"/>
        <v>14.105523</v>
      </c>
      <c r="G180" s="3">
        <f t="shared" si="5"/>
        <v>13.235078</v>
      </c>
    </row>
    <row r="181" spans="1:7" x14ac:dyDescent="0.35">
      <c r="A181" s="2">
        <v>1.79</v>
      </c>
      <c r="B181" s="3">
        <v>-14.157069999999999</v>
      </c>
      <c r="C181" s="3">
        <v>-13.628176</v>
      </c>
      <c r="E181" s="2">
        <v>1.79</v>
      </c>
      <c r="F181" s="3">
        <f t="shared" si="4"/>
        <v>14.157069999999999</v>
      </c>
      <c r="G181" s="3">
        <f t="shared" si="5"/>
        <v>13.628176</v>
      </c>
    </row>
    <row r="182" spans="1:7" x14ac:dyDescent="0.35">
      <c r="A182" s="2">
        <v>1.8</v>
      </c>
      <c r="B182" s="3">
        <v>-14.394716000000001</v>
      </c>
      <c r="C182" s="3">
        <v>-14.269765</v>
      </c>
      <c r="E182" s="2">
        <v>1.8</v>
      </c>
      <c r="F182" s="3">
        <f t="shared" si="4"/>
        <v>14.394716000000001</v>
      </c>
      <c r="G182" s="3">
        <f t="shared" si="5"/>
        <v>14.269765</v>
      </c>
    </row>
    <row r="183" spans="1:7" x14ac:dyDescent="0.35">
      <c r="A183" s="2">
        <v>1.81</v>
      </c>
      <c r="B183" s="3">
        <v>-14.705133</v>
      </c>
      <c r="C183" s="3">
        <v>-13.847947</v>
      </c>
      <c r="E183" s="2">
        <v>1.81</v>
      </c>
      <c r="F183" s="3">
        <f t="shared" si="4"/>
        <v>14.705133</v>
      </c>
      <c r="G183" s="3">
        <f t="shared" si="5"/>
        <v>13.847947</v>
      </c>
    </row>
    <row r="184" spans="1:7" x14ac:dyDescent="0.35">
      <c r="A184" s="2">
        <v>1.82</v>
      </c>
      <c r="B184" s="3">
        <v>-14.910473</v>
      </c>
      <c r="C184" s="3">
        <v>-13.765810999999999</v>
      </c>
      <c r="E184" s="2">
        <v>1.82</v>
      </c>
      <c r="F184" s="3">
        <f t="shared" si="4"/>
        <v>14.910473</v>
      </c>
      <c r="G184" s="3">
        <f t="shared" si="5"/>
        <v>13.765810999999999</v>
      </c>
    </row>
    <row r="185" spans="1:7" x14ac:dyDescent="0.35">
      <c r="A185" s="2">
        <v>1.83</v>
      </c>
      <c r="B185" s="3">
        <v>-14.691082</v>
      </c>
      <c r="C185" s="3">
        <v>-13.555811</v>
      </c>
      <c r="E185" s="2">
        <v>1.83</v>
      </c>
      <c r="F185" s="3">
        <f t="shared" si="4"/>
        <v>14.691082</v>
      </c>
      <c r="G185" s="3">
        <f t="shared" si="5"/>
        <v>13.555811</v>
      </c>
    </row>
    <row r="186" spans="1:7" x14ac:dyDescent="0.35">
      <c r="A186" s="2">
        <v>1.84</v>
      </c>
      <c r="B186" s="3">
        <v>-14.50493</v>
      </c>
      <c r="C186" s="3">
        <v>-13.472536</v>
      </c>
      <c r="E186" s="2">
        <v>1.84</v>
      </c>
      <c r="F186" s="3">
        <f t="shared" si="4"/>
        <v>14.50493</v>
      </c>
      <c r="G186" s="3">
        <f t="shared" si="5"/>
        <v>13.472536</v>
      </c>
    </row>
    <row r="187" spans="1:7" x14ac:dyDescent="0.35">
      <c r="A187" s="2">
        <v>1.85</v>
      </c>
      <c r="B187" s="3">
        <v>-14.639741000000001</v>
      </c>
      <c r="C187" s="3">
        <v>-13.563247</v>
      </c>
      <c r="E187" s="2">
        <v>1.85</v>
      </c>
      <c r="F187" s="3">
        <f t="shared" si="4"/>
        <v>14.639741000000001</v>
      </c>
      <c r="G187" s="3">
        <f t="shared" si="5"/>
        <v>13.563247</v>
      </c>
    </row>
    <row r="188" spans="1:7" x14ac:dyDescent="0.35">
      <c r="A188" s="2">
        <v>1.86</v>
      </c>
      <c r="B188" s="3">
        <v>-15.204941</v>
      </c>
      <c r="C188" s="3">
        <v>-13.81917</v>
      </c>
      <c r="E188" s="2">
        <v>1.86</v>
      </c>
      <c r="F188" s="3">
        <f t="shared" si="4"/>
        <v>15.204941</v>
      </c>
      <c r="G188" s="3">
        <f t="shared" si="5"/>
        <v>13.81917</v>
      </c>
    </row>
    <row r="189" spans="1:7" x14ac:dyDescent="0.35">
      <c r="A189" s="2">
        <v>1.87</v>
      </c>
      <c r="B189" s="3">
        <v>-15.283993000000001</v>
      </c>
      <c r="C189" s="3">
        <v>-14.925890000000001</v>
      </c>
      <c r="E189" s="2">
        <v>1.87</v>
      </c>
      <c r="F189" s="3">
        <f t="shared" si="4"/>
        <v>15.283993000000001</v>
      </c>
      <c r="G189" s="3">
        <f t="shared" si="5"/>
        <v>14.925890000000001</v>
      </c>
    </row>
    <row r="190" spans="1:7" x14ac:dyDescent="0.35">
      <c r="A190" s="2">
        <v>1.88</v>
      </c>
      <c r="B190" s="3">
        <v>-14.693899999999999</v>
      </c>
      <c r="C190" s="3">
        <v>-14.2249</v>
      </c>
      <c r="E190" s="2">
        <v>1.88</v>
      </c>
      <c r="F190" s="3">
        <f t="shared" si="4"/>
        <v>14.693899999999999</v>
      </c>
      <c r="G190" s="3">
        <f t="shared" si="5"/>
        <v>14.2249</v>
      </c>
    </row>
    <row r="191" spans="1:7" x14ac:dyDescent="0.35">
      <c r="A191" s="2">
        <v>1.89</v>
      </c>
      <c r="B191" s="3">
        <v>-14.639918</v>
      </c>
      <c r="C191" s="3">
        <v>-13.811507000000001</v>
      </c>
      <c r="E191" s="2">
        <v>1.89</v>
      </c>
      <c r="F191" s="3">
        <f t="shared" si="4"/>
        <v>14.639918</v>
      </c>
      <c r="G191" s="3">
        <f t="shared" si="5"/>
        <v>13.811507000000001</v>
      </c>
    </row>
    <row r="192" spans="1:7" x14ac:dyDescent="0.35">
      <c r="A192" s="2">
        <v>1.9</v>
      </c>
      <c r="B192" s="3">
        <v>-15.025755</v>
      </c>
      <c r="C192" s="3">
        <v>-13.988632000000001</v>
      </c>
      <c r="E192" s="2">
        <v>1.9</v>
      </c>
      <c r="F192" s="3">
        <f t="shared" si="4"/>
        <v>15.025755</v>
      </c>
      <c r="G192" s="3">
        <f t="shared" si="5"/>
        <v>13.988632000000001</v>
      </c>
    </row>
    <row r="193" spans="1:7" x14ac:dyDescent="0.35">
      <c r="A193" s="2">
        <v>1.91</v>
      </c>
      <c r="B193" s="3">
        <v>-15.087723</v>
      </c>
      <c r="C193" s="3">
        <v>-14.081583999999999</v>
      </c>
      <c r="E193" s="2">
        <v>1.91</v>
      </c>
      <c r="F193" s="3">
        <f t="shared" si="4"/>
        <v>15.087723</v>
      </c>
      <c r="G193" s="3">
        <f t="shared" si="5"/>
        <v>14.081583999999999</v>
      </c>
    </row>
    <row r="194" spans="1:7" x14ac:dyDescent="0.35">
      <c r="A194" s="2">
        <v>1.92</v>
      </c>
      <c r="B194" s="3">
        <v>-14.929307</v>
      </c>
      <c r="C194" s="3">
        <v>-13.843961</v>
      </c>
      <c r="E194" s="2">
        <v>1.92</v>
      </c>
      <c r="F194" s="3">
        <f t="shared" si="4"/>
        <v>14.929307</v>
      </c>
      <c r="G194" s="3">
        <f t="shared" si="5"/>
        <v>13.843961</v>
      </c>
    </row>
    <row r="195" spans="1:7" x14ac:dyDescent="0.35">
      <c r="A195" s="2">
        <v>1.93</v>
      </c>
      <c r="B195" s="3">
        <v>-15.433332999999999</v>
      </c>
      <c r="C195" s="3">
        <v>-14.333333</v>
      </c>
      <c r="E195" s="2">
        <v>1.93</v>
      </c>
      <c r="F195" s="3">
        <f t="shared" ref="F195:F202" si="6">B195*(-1)</f>
        <v>15.433332999999999</v>
      </c>
      <c r="G195" s="3">
        <f t="shared" ref="G195:G202" si="7">C195*(-1)</f>
        <v>14.333333</v>
      </c>
    </row>
    <row r="196" spans="1:7" x14ac:dyDescent="0.35">
      <c r="A196" s="2">
        <v>1.94</v>
      </c>
      <c r="B196" s="3">
        <v>-15.349408</v>
      </c>
      <c r="C196" s="3">
        <v>-14.413017999999999</v>
      </c>
      <c r="E196" s="2">
        <v>1.94</v>
      </c>
      <c r="F196" s="3">
        <f t="shared" si="6"/>
        <v>15.349408</v>
      </c>
      <c r="G196" s="3">
        <f t="shared" si="7"/>
        <v>14.413017999999999</v>
      </c>
    </row>
    <row r="197" spans="1:7" x14ac:dyDescent="0.35">
      <c r="A197" s="2">
        <v>1.95</v>
      </c>
      <c r="B197" s="3">
        <v>-15.08347</v>
      </c>
      <c r="C197" s="3">
        <v>-14.280082</v>
      </c>
      <c r="E197" s="2">
        <v>1.95</v>
      </c>
      <c r="F197" s="3">
        <f t="shared" si="6"/>
        <v>15.08347</v>
      </c>
      <c r="G197" s="3">
        <f t="shared" si="7"/>
        <v>14.280082</v>
      </c>
    </row>
    <row r="198" spans="1:7" x14ac:dyDescent="0.35">
      <c r="A198" s="2">
        <v>1.96</v>
      </c>
      <c r="B198" s="3">
        <v>-15.467064000000001</v>
      </c>
      <c r="C198" s="3">
        <v>-14.525594999999999</v>
      </c>
      <c r="E198" s="2">
        <v>1.96</v>
      </c>
      <c r="F198" s="3">
        <f t="shared" si="6"/>
        <v>15.467064000000001</v>
      </c>
      <c r="G198" s="3">
        <f t="shared" si="7"/>
        <v>14.525594999999999</v>
      </c>
    </row>
    <row r="199" spans="1:7" x14ac:dyDescent="0.35">
      <c r="A199" s="2">
        <v>1.97</v>
      </c>
      <c r="B199" s="3">
        <v>-15.625793</v>
      </c>
      <c r="C199" s="3">
        <v>-14.763691</v>
      </c>
      <c r="E199" s="2">
        <v>1.97</v>
      </c>
      <c r="F199" s="3">
        <f t="shared" si="6"/>
        <v>15.625793</v>
      </c>
      <c r="G199" s="3">
        <f t="shared" si="7"/>
        <v>14.763691</v>
      </c>
    </row>
    <row r="200" spans="1:7" x14ac:dyDescent="0.35">
      <c r="A200" s="2">
        <v>1.98</v>
      </c>
      <c r="B200" s="3">
        <v>-15.584175</v>
      </c>
      <c r="C200" s="3">
        <v>-14.66835</v>
      </c>
      <c r="E200" s="2">
        <v>1.98</v>
      </c>
      <c r="F200" s="3">
        <f t="shared" si="6"/>
        <v>15.584175</v>
      </c>
      <c r="G200" s="3">
        <f t="shared" si="7"/>
        <v>14.66835</v>
      </c>
    </row>
    <row r="201" spans="1:7" x14ac:dyDescent="0.35">
      <c r="A201" s="2">
        <v>1.99</v>
      </c>
      <c r="B201" s="3">
        <v>-15.730646</v>
      </c>
      <c r="C201" s="3">
        <v>-14.825806999999999</v>
      </c>
      <c r="E201" s="2">
        <v>1.99</v>
      </c>
      <c r="F201" s="3">
        <f t="shared" si="6"/>
        <v>15.730646</v>
      </c>
      <c r="G201" s="3">
        <f t="shared" si="7"/>
        <v>14.825806999999999</v>
      </c>
    </row>
    <row r="202" spans="1:7" x14ac:dyDescent="0.35">
      <c r="A202" s="2">
        <v>2</v>
      </c>
      <c r="B202" s="3">
        <v>-15.848614</v>
      </c>
      <c r="C202" s="3">
        <v>-15.023960000000001</v>
      </c>
      <c r="E202" s="2">
        <v>2</v>
      </c>
      <c r="F202" s="3">
        <f t="shared" si="6"/>
        <v>15.848614</v>
      </c>
      <c r="G202" s="3">
        <f t="shared" si="7"/>
        <v>15.023960000000001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SDU-044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2024-01-24T13:19:36Z</dcterms:modified>
</cp:coreProperties>
</file>